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ci_wawp\Desktop\Arquivos\Mestrado\Projeto-Classificadores\Project_CNN\Main\Results\Experimento 17 - ResNet\"/>
    </mc:Choice>
  </mc:AlternateContent>
  <xr:revisionPtr revIDLastSave="0" documentId="13_ncr:1_{ADAF7987-1D80-43E7-816D-B735657C1B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81029"/>
</workbook>
</file>

<file path=xl/calcChain.xml><?xml version="1.0" encoding="utf-8"?>
<calcChain xmlns="http://schemas.openxmlformats.org/spreadsheetml/2006/main">
  <c r="F504" i="1" l="1"/>
  <c r="E504" i="1"/>
  <c r="C504" i="1"/>
  <c r="B504" i="1"/>
</calcChain>
</file>

<file path=xl/sharedStrings.xml><?xml version="1.0" encoding="utf-8"?>
<sst xmlns="http://schemas.openxmlformats.org/spreadsheetml/2006/main" count="10" uniqueCount="6">
  <si>
    <t>epoch</t>
  </si>
  <si>
    <t>accuracy</t>
  </si>
  <si>
    <t>loss</t>
  </si>
  <si>
    <t>lr</t>
  </si>
  <si>
    <t>val_accuracy</t>
  </si>
  <si>
    <t>val_loss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</si>
</sst>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ResNet</a:t>
            </a:r>
            <a:r>
              <a:rPr lang="pt-BR" baseline="0"/>
              <a:t>-10, Batch Size = 32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Worksheet!$B$1</c:f>
              <c:strCache>
                <c:ptCount val="1"/>
                <c:pt idx="0">
                  <c:v>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Worksheet!$B$2:$B$501</c:f>
              <c:numCache>
                <c:formatCode>General</c:formatCode>
                <c:ptCount val="500"/>
                <c:pt idx="0">
                  <c:v>0.44517701864242998</c:v>
                </c:pt>
                <c:pt idx="1">
                  <c:v>0.45607680082321</c:v>
                </c:pt>
                <c:pt idx="2">
                  <c:v>0.45408439636230002</c:v>
                </c:pt>
                <c:pt idx="3">
                  <c:v>0.46558594703674</c:v>
                </c:pt>
                <c:pt idx="4">
                  <c:v>0.46766889095306002</c:v>
                </c:pt>
                <c:pt idx="5">
                  <c:v>0.49429452419281</c:v>
                </c:pt>
                <c:pt idx="6">
                  <c:v>0.50688278675079002</c:v>
                </c:pt>
                <c:pt idx="7">
                  <c:v>0.50987142324447998</c:v>
                </c:pt>
                <c:pt idx="8">
                  <c:v>0.51304113864899004</c:v>
                </c:pt>
                <c:pt idx="9">
                  <c:v>0.51883715391159002</c:v>
                </c:pt>
                <c:pt idx="10">
                  <c:v>0.51430898904800004</c:v>
                </c:pt>
                <c:pt idx="11">
                  <c:v>0.53559136390686002</c:v>
                </c:pt>
                <c:pt idx="12">
                  <c:v>0.54247421026230003</c:v>
                </c:pt>
                <c:pt idx="13">
                  <c:v>0.55451911687850997</c:v>
                </c:pt>
                <c:pt idx="14">
                  <c:v>0.57480525970458995</c:v>
                </c:pt>
                <c:pt idx="15">
                  <c:v>0.58413332700729004</c:v>
                </c:pt>
                <c:pt idx="16">
                  <c:v>0.59282737970351995</c:v>
                </c:pt>
                <c:pt idx="17">
                  <c:v>0.60460060834884999</c:v>
                </c:pt>
                <c:pt idx="18">
                  <c:v>0.61030608415604004</c:v>
                </c:pt>
                <c:pt idx="19">
                  <c:v>0.62180763483046997</c:v>
                </c:pt>
                <c:pt idx="20">
                  <c:v>0.62624526023865001</c:v>
                </c:pt>
                <c:pt idx="21">
                  <c:v>0.63656944036483998</c:v>
                </c:pt>
                <c:pt idx="22">
                  <c:v>0.64227497577667003</c:v>
                </c:pt>
                <c:pt idx="23">
                  <c:v>0.63656944036483998</c:v>
                </c:pt>
                <c:pt idx="24">
                  <c:v>0.64852380752562999</c:v>
                </c:pt>
                <c:pt idx="25">
                  <c:v>0.65785181522368996</c:v>
                </c:pt>
                <c:pt idx="26">
                  <c:v>0.66500633955001998</c:v>
                </c:pt>
                <c:pt idx="27">
                  <c:v>0.67279475927353005</c:v>
                </c:pt>
                <c:pt idx="28">
                  <c:v>0.68194168806076005</c:v>
                </c:pt>
                <c:pt idx="29">
                  <c:v>0.67813801765441994</c:v>
                </c:pt>
                <c:pt idx="30">
                  <c:v>0.71988767385482999</c:v>
                </c:pt>
                <c:pt idx="31">
                  <c:v>0.72604602575302002</c:v>
                </c:pt>
                <c:pt idx="32">
                  <c:v>0.73093640804291005</c:v>
                </c:pt>
                <c:pt idx="33">
                  <c:v>0.73772865533829002</c:v>
                </c:pt>
                <c:pt idx="34">
                  <c:v>0.73292881250381003</c:v>
                </c:pt>
                <c:pt idx="35">
                  <c:v>0.7343778014183</c:v>
                </c:pt>
                <c:pt idx="36">
                  <c:v>0.74189460277556996</c:v>
                </c:pt>
                <c:pt idx="37">
                  <c:v>0.73845314979553001</c:v>
                </c:pt>
                <c:pt idx="38">
                  <c:v>0.74479258060455</c:v>
                </c:pt>
                <c:pt idx="39">
                  <c:v>0.74723780155181996</c:v>
                </c:pt>
                <c:pt idx="40">
                  <c:v>0.74886792898178001</c:v>
                </c:pt>
                <c:pt idx="41">
                  <c:v>0.74805289506911998</c:v>
                </c:pt>
                <c:pt idx="42">
                  <c:v>0.75403004884720004</c:v>
                </c:pt>
                <c:pt idx="43">
                  <c:v>0.75022643804550004</c:v>
                </c:pt>
                <c:pt idx="44">
                  <c:v>0.75312441587447998</c:v>
                </c:pt>
                <c:pt idx="45">
                  <c:v>0.75882995128632003</c:v>
                </c:pt>
                <c:pt idx="46">
                  <c:v>0.75520741939545</c:v>
                </c:pt>
                <c:pt idx="47">
                  <c:v>0.75756204128265003</c:v>
                </c:pt>
                <c:pt idx="48">
                  <c:v>0.76127511262893999</c:v>
                </c:pt>
                <c:pt idx="49">
                  <c:v>0.76643723249435003</c:v>
                </c:pt>
                <c:pt idx="50">
                  <c:v>0.76652783155440996</c:v>
                </c:pt>
                <c:pt idx="51">
                  <c:v>0.76580327749251997</c:v>
                </c:pt>
                <c:pt idx="52">
                  <c:v>0.76199966669082997</c:v>
                </c:pt>
                <c:pt idx="53">
                  <c:v>0.77005976438521995</c:v>
                </c:pt>
                <c:pt idx="54">
                  <c:v>0.76734286546706998</c:v>
                </c:pt>
                <c:pt idx="55">
                  <c:v>0.76969754695892001</c:v>
                </c:pt>
                <c:pt idx="56">
                  <c:v>0.77821046113967995</c:v>
                </c:pt>
                <c:pt idx="57">
                  <c:v>0.77241444587707997</c:v>
                </c:pt>
                <c:pt idx="58">
                  <c:v>0.77467852830886996</c:v>
                </c:pt>
                <c:pt idx="59">
                  <c:v>0.78011232614517001</c:v>
                </c:pt>
                <c:pt idx="60">
                  <c:v>0.77911609411240001</c:v>
                </c:pt>
                <c:pt idx="61">
                  <c:v>0.78572720289230003</c:v>
                </c:pt>
                <c:pt idx="62">
                  <c:v>0.78590834140777999</c:v>
                </c:pt>
                <c:pt idx="63">
                  <c:v>0.78554612398148005</c:v>
                </c:pt>
                <c:pt idx="64">
                  <c:v>0.78599894046783003</c:v>
                </c:pt>
                <c:pt idx="65">
                  <c:v>0.78672343492508001</c:v>
                </c:pt>
                <c:pt idx="66">
                  <c:v>0.79061764478683005</c:v>
                </c:pt>
                <c:pt idx="67">
                  <c:v>0.79215723276137995</c:v>
                </c:pt>
                <c:pt idx="68">
                  <c:v>0.78645175695419001</c:v>
                </c:pt>
                <c:pt idx="69">
                  <c:v>0.78771960735321001</c:v>
                </c:pt>
                <c:pt idx="70">
                  <c:v>0.79097992181777999</c:v>
                </c:pt>
                <c:pt idx="71">
                  <c:v>0.79677593708037997</c:v>
                </c:pt>
                <c:pt idx="72">
                  <c:v>0.78934973478317005</c:v>
                </c:pt>
                <c:pt idx="73">
                  <c:v>0.79251945018768</c:v>
                </c:pt>
                <c:pt idx="74">
                  <c:v>0.78953087329865002</c:v>
                </c:pt>
                <c:pt idx="75">
                  <c:v>0.78944033384322998</c:v>
                </c:pt>
                <c:pt idx="76">
                  <c:v>0.78971201181411999</c:v>
                </c:pt>
                <c:pt idx="77">
                  <c:v>0.78871583938598999</c:v>
                </c:pt>
                <c:pt idx="78">
                  <c:v>0.79215723276137995</c:v>
                </c:pt>
                <c:pt idx="79">
                  <c:v>0.79369682073592995</c:v>
                </c:pt>
                <c:pt idx="80">
                  <c:v>0.79297226667403997</c:v>
                </c:pt>
                <c:pt idx="81">
                  <c:v>0.79143273830413996</c:v>
                </c:pt>
                <c:pt idx="82">
                  <c:v>0.79577976465224998</c:v>
                </c:pt>
                <c:pt idx="83">
                  <c:v>0.79116100072860995</c:v>
                </c:pt>
                <c:pt idx="84">
                  <c:v>0.79731935262679998</c:v>
                </c:pt>
                <c:pt idx="85">
                  <c:v>0.79858720302581998</c:v>
                </c:pt>
                <c:pt idx="86">
                  <c:v>0.79813438653946001</c:v>
                </c:pt>
                <c:pt idx="87">
                  <c:v>0.79813438653946001</c:v>
                </c:pt>
                <c:pt idx="88">
                  <c:v>0.79043650627135997</c:v>
                </c:pt>
                <c:pt idx="89">
                  <c:v>0.79958343505858998</c:v>
                </c:pt>
                <c:pt idx="90">
                  <c:v>0.79251945018768</c:v>
                </c:pt>
                <c:pt idx="91">
                  <c:v>0.79360622167587003</c:v>
                </c:pt>
                <c:pt idx="92">
                  <c:v>0.79360622167587003</c:v>
                </c:pt>
                <c:pt idx="93">
                  <c:v>0.79641371965408003</c:v>
                </c:pt>
                <c:pt idx="94">
                  <c:v>0.79641371965408003</c:v>
                </c:pt>
                <c:pt idx="95">
                  <c:v>0.79424017667769997</c:v>
                </c:pt>
                <c:pt idx="96">
                  <c:v>0.79768157005310003</c:v>
                </c:pt>
                <c:pt idx="97">
                  <c:v>0.79831552505492998</c:v>
                </c:pt>
                <c:pt idx="98">
                  <c:v>0.79306286573410001</c:v>
                </c:pt>
                <c:pt idx="99">
                  <c:v>0.79324400424956998</c:v>
                </c:pt>
                <c:pt idx="100">
                  <c:v>0.79931169748305997</c:v>
                </c:pt>
                <c:pt idx="101">
                  <c:v>0.79496467113494995</c:v>
                </c:pt>
                <c:pt idx="102">
                  <c:v>0.79904001951217996</c:v>
                </c:pt>
                <c:pt idx="103">
                  <c:v>0.80048906803131004</c:v>
                </c:pt>
                <c:pt idx="104">
                  <c:v>0.79577976465224998</c:v>
                </c:pt>
                <c:pt idx="105">
                  <c:v>0.79967397451401001</c:v>
                </c:pt>
                <c:pt idx="106">
                  <c:v>0.79387789964676003</c:v>
                </c:pt>
                <c:pt idx="107">
                  <c:v>0.79867780208588002</c:v>
                </c:pt>
                <c:pt idx="108">
                  <c:v>0.79904001951217996</c:v>
                </c:pt>
                <c:pt idx="109">
                  <c:v>0.80356818437576005</c:v>
                </c:pt>
                <c:pt idx="110">
                  <c:v>0.80057960748671997</c:v>
                </c:pt>
                <c:pt idx="111">
                  <c:v>0.79396849870681996</c:v>
                </c:pt>
                <c:pt idx="112">
                  <c:v>0.79913061857223999</c:v>
                </c:pt>
                <c:pt idx="113">
                  <c:v>0.80030792951583996</c:v>
                </c:pt>
                <c:pt idx="114">
                  <c:v>0.79559862613678001</c:v>
                </c:pt>
                <c:pt idx="115">
                  <c:v>0.79822498559952004</c:v>
                </c:pt>
                <c:pt idx="116">
                  <c:v>0.80148524045944003</c:v>
                </c:pt>
                <c:pt idx="117">
                  <c:v>0.79442131519318004</c:v>
                </c:pt>
                <c:pt idx="118">
                  <c:v>0.80465495586394997</c:v>
                </c:pt>
                <c:pt idx="119">
                  <c:v>0.79405903816223</c:v>
                </c:pt>
                <c:pt idx="120">
                  <c:v>0.80393046140670998</c:v>
                </c:pt>
                <c:pt idx="121">
                  <c:v>0.79894948005676003</c:v>
                </c:pt>
                <c:pt idx="122">
                  <c:v>0.80619454383849998</c:v>
                </c:pt>
                <c:pt idx="123">
                  <c:v>0.80067014694214</c:v>
                </c:pt>
                <c:pt idx="124">
                  <c:v>0.80211919546126997</c:v>
                </c:pt>
                <c:pt idx="125">
                  <c:v>0.80438327789306996</c:v>
                </c:pt>
                <c:pt idx="126">
                  <c:v>0.80501723289490001</c:v>
                </c:pt>
                <c:pt idx="127">
                  <c:v>0.80483609437943004</c:v>
                </c:pt>
                <c:pt idx="128">
                  <c:v>0.80365878343581998</c:v>
                </c:pt>
                <c:pt idx="129">
                  <c:v>0.79759103059768999</c:v>
                </c:pt>
                <c:pt idx="130">
                  <c:v>0.80139470100402999</c:v>
                </c:pt>
                <c:pt idx="131">
                  <c:v>0.80338704586028997</c:v>
                </c:pt>
                <c:pt idx="132">
                  <c:v>0.80130410194396995</c:v>
                </c:pt>
                <c:pt idx="133">
                  <c:v>0.80537945032119995</c:v>
                </c:pt>
                <c:pt idx="134">
                  <c:v>0.80411159992217995</c:v>
                </c:pt>
                <c:pt idx="135">
                  <c:v>0.80637568235396995</c:v>
                </c:pt>
                <c:pt idx="136">
                  <c:v>0.80057960748671997</c:v>
                </c:pt>
                <c:pt idx="137">
                  <c:v>0.80528891086578003</c:v>
                </c:pt>
                <c:pt idx="138">
                  <c:v>0.80393046140670998</c:v>
                </c:pt>
                <c:pt idx="139">
                  <c:v>0.80320596694946</c:v>
                </c:pt>
                <c:pt idx="140">
                  <c:v>0.80827748775482</c:v>
                </c:pt>
                <c:pt idx="141">
                  <c:v>0.81108492612839</c:v>
                </c:pt>
                <c:pt idx="142">
                  <c:v>0.80900198221206998</c:v>
                </c:pt>
                <c:pt idx="143">
                  <c:v>0.79840606451035001</c:v>
                </c:pt>
                <c:pt idx="144">
                  <c:v>0.80592286586760997</c:v>
                </c:pt>
                <c:pt idx="145">
                  <c:v>0.80845862627028997</c:v>
                </c:pt>
                <c:pt idx="146">
                  <c:v>0.80836802721024004</c:v>
                </c:pt>
                <c:pt idx="147">
                  <c:v>0.80374932289124001</c:v>
                </c:pt>
                <c:pt idx="148">
                  <c:v>0.80664736032485995</c:v>
                </c:pt>
                <c:pt idx="149">
                  <c:v>0.80248141288757002</c:v>
                </c:pt>
                <c:pt idx="150">
                  <c:v>0.81036043167114002</c:v>
                </c:pt>
                <c:pt idx="151">
                  <c:v>0.81036043167114002</c:v>
                </c:pt>
                <c:pt idx="152">
                  <c:v>0.80447381734848</c:v>
                </c:pt>
                <c:pt idx="153">
                  <c:v>0.80474549531937001</c:v>
                </c:pt>
                <c:pt idx="154">
                  <c:v>0.81090384721756004</c:v>
                </c:pt>
                <c:pt idx="155">
                  <c:v>0.80719071626662997</c:v>
                </c:pt>
                <c:pt idx="156">
                  <c:v>0.80836802721024004</c:v>
                </c:pt>
                <c:pt idx="157">
                  <c:v>0.80710017681122004</c:v>
                </c:pt>
                <c:pt idx="158">
                  <c:v>0.80764353275298995</c:v>
                </c:pt>
                <c:pt idx="159">
                  <c:v>0.80329650640488004</c:v>
                </c:pt>
                <c:pt idx="160">
                  <c:v>0.80990761518478005</c:v>
                </c:pt>
                <c:pt idx="161">
                  <c:v>0.81171888113021995</c:v>
                </c:pt>
                <c:pt idx="162">
                  <c:v>0.80691903829574996</c:v>
                </c:pt>
                <c:pt idx="163">
                  <c:v>0.80900198221206998</c:v>
                </c:pt>
                <c:pt idx="164">
                  <c:v>0.81008875370026001</c:v>
                </c:pt>
                <c:pt idx="165">
                  <c:v>0.80574172735214</c:v>
                </c:pt>
                <c:pt idx="166">
                  <c:v>0.81090384721756004</c:v>
                </c:pt>
                <c:pt idx="167">
                  <c:v>0.80764353275298995</c:v>
                </c:pt>
                <c:pt idx="168">
                  <c:v>0.80954539775848</c:v>
                </c:pt>
                <c:pt idx="169">
                  <c:v>0.80936425924301003</c:v>
                </c:pt>
                <c:pt idx="170">
                  <c:v>0.80936425924301003</c:v>
                </c:pt>
                <c:pt idx="171">
                  <c:v>0.81362074613571</c:v>
                </c:pt>
                <c:pt idx="172">
                  <c:v>0.81389242410660001</c:v>
                </c:pt>
                <c:pt idx="173">
                  <c:v>0.80537945032119995</c:v>
                </c:pt>
                <c:pt idx="174">
                  <c:v>0.81226229667663996</c:v>
                </c:pt>
                <c:pt idx="175">
                  <c:v>0.80963593721390004</c:v>
                </c:pt>
                <c:pt idx="176">
                  <c:v>0.81217169761658004</c:v>
                </c:pt>
                <c:pt idx="177">
                  <c:v>0.81262451410294001</c:v>
                </c:pt>
                <c:pt idx="178">
                  <c:v>0.81434524059295998</c:v>
                </c:pt>
                <c:pt idx="179">
                  <c:v>0.81026989221572998</c:v>
                </c:pt>
                <c:pt idx="180">
                  <c:v>0.81099438667296997</c:v>
                </c:pt>
                <c:pt idx="181">
                  <c:v>0.81461691856384</c:v>
                </c:pt>
                <c:pt idx="182">
                  <c:v>0.81343960762024003</c:v>
                </c:pt>
                <c:pt idx="183">
                  <c:v>0.81706213951110995</c:v>
                </c:pt>
                <c:pt idx="184">
                  <c:v>0.81244337558746005</c:v>
                </c:pt>
                <c:pt idx="185">
                  <c:v>0.81217169761658004</c:v>
                </c:pt>
                <c:pt idx="186">
                  <c:v>0.80927366018294999</c:v>
                </c:pt>
                <c:pt idx="187">
                  <c:v>0.81787717342376998</c:v>
                </c:pt>
                <c:pt idx="188">
                  <c:v>0.80863976478577004</c:v>
                </c:pt>
                <c:pt idx="189">
                  <c:v>0.81126606464385997</c:v>
                </c:pt>
                <c:pt idx="190">
                  <c:v>0.81271511316299005</c:v>
                </c:pt>
                <c:pt idx="191">
                  <c:v>0.81108492612839</c:v>
                </c:pt>
                <c:pt idx="192">
                  <c:v>0.81878280639648005</c:v>
                </c:pt>
                <c:pt idx="193">
                  <c:v>0.80945479869842996</c:v>
                </c:pt>
                <c:pt idx="194">
                  <c:v>0.81697154045105003</c:v>
                </c:pt>
                <c:pt idx="195">
                  <c:v>0.81253397464751997</c:v>
                </c:pt>
                <c:pt idx="196">
                  <c:v>0.81706213951110995</c:v>
                </c:pt>
                <c:pt idx="197">
                  <c:v>0.81434524059295998</c:v>
                </c:pt>
                <c:pt idx="198">
                  <c:v>0.81452637910842995</c:v>
                </c:pt>
                <c:pt idx="199">
                  <c:v>0.81688100099563998</c:v>
                </c:pt>
                <c:pt idx="200">
                  <c:v>0.81525087356567005</c:v>
                </c:pt>
                <c:pt idx="201">
                  <c:v>0.81434524059295998</c:v>
                </c:pt>
                <c:pt idx="202">
                  <c:v>0.81787717342376998</c:v>
                </c:pt>
                <c:pt idx="203">
                  <c:v>0.81679046154021995</c:v>
                </c:pt>
                <c:pt idx="204">
                  <c:v>0.8158848285675</c:v>
                </c:pt>
                <c:pt idx="205">
                  <c:v>0.81371128559113004</c:v>
                </c:pt>
                <c:pt idx="206">
                  <c:v>0.81506973505019997</c:v>
                </c:pt>
                <c:pt idx="207">
                  <c:v>0.81624704599380005</c:v>
                </c:pt>
                <c:pt idx="208">
                  <c:v>0.81642818450928001</c:v>
                </c:pt>
                <c:pt idx="209">
                  <c:v>0.81914508342742998</c:v>
                </c:pt>
                <c:pt idx="210">
                  <c:v>0.81579422950744995</c:v>
                </c:pt>
                <c:pt idx="211">
                  <c:v>0.82159030437469005</c:v>
                </c:pt>
                <c:pt idx="212">
                  <c:v>0.82213366031646995</c:v>
                </c:pt>
                <c:pt idx="213">
                  <c:v>0.81733381748198997</c:v>
                </c:pt>
                <c:pt idx="214">
                  <c:v>0.81579422950744995</c:v>
                </c:pt>
                <c:pt idx="215">
                  <c:v>0.82032239437103005</c:v>
                </c:pt>
                <c:pt idx="216">
                  <c:v>0.81842058897018</c:v>
                </c:pt>
                <c:pt idx="217">
                  <c:v>0.81534141302108998</c:v>
                </c:pt>
                <c:pt idx="218">
                  <c:v>0.81896394491196001</c:v>
                </c:pt>
                <c:pt idx="219">
                  <c:v>0.82140916585921997</c:v>
                </c:pt>
                <c:pt idx="220">
                  <c:v>0.82258647680283004</c:v>
                </c:pt>
                <c:pt idx="221">
                  <c:v>0.81869226694107</c:v>
                </c:pt>
                <c:pt idx="222">
                  <c:v>0.81679046154021995</c:v>
                </c:pt>
                <c:pt idx="223">
                  <c:v>0.81832998991012995</c:v>
                </c:pt>
                <c:pt idx="224">
                  <c:v>0.81878280639648005</c:v>
                </c:pt>
                <c:pt idx="225">
                  <c:v>0.81814891099929998</c:v>
                </c:pt>
                <c:pt idx="226">
                  <c:v>0.81923562288284002</c:v>
                </c:pt>
                <c:pt idx="227">
                  <c:v>0.81860172748565996</c:v>
                </c:pt>
                <c:pt idx="228">
                  <c:v>0.81950736045837003</c:v>
                </c:pt>
                <c:pt idx="229">
                  <c:v>0.82294875383376997</c:v>
                </c:pt>
                <c:pt idx="230">
                  <c:v>0.82530337572098</c:v>
                </c:pt>
                <c:pt idx="231">
                  <c:v>0.81950736045837003</c:v>
                </c:pt>
                <c:pt idx="232">
                  <c:v>0.82312989234924006</c:v>
                </c:pt>
                <c:pt idx="233">
                  <c:v>0.82539397478104004</c:v>
                </c:pt>
                <c:pt idx="234">
                  <c:v>0.82258647680283004</c:v>
                </c:pt>
                <c:pt idx="235">
                  <c:v>0.82512223720551003</c:v>
                </c:pt>
                <c:pt idx="236">
                  <c:v>0.81307733058928999</c:v>
                </c:pt>
                <c:pt idx="237">
                  <c:v>0.82394492626189997</c:v>
                </c:pt>
                <c:pt idx="238">
                  <c:v>0.82023185491562001</c:v>
                </c:pt>
                <c:pt idx="239">
                  <c:v>0.82620900869369995</c:v>
                </c:pt>
                <c:pt idx="240">
                  <c:v>0.82240533828734996</c:v>
                </c:pt>
                <c:pt idx="241">
                  <c:v>0.82430720329285001</c:v>
                </c:pt>
                <c:pt idx="242">
                  <c:v>0.81932622194289995</c:v>
                </c:pt>
                <c:pt idx="243">
                  <c:v>0.82566565275192005</c:v>
                </c:pt>
                <c:pt idx="244">
                  <c:v>0.82602787017821999</c:v>
                </c:pt>
                <c:pt idx="245">
                  <c:v>0.82412606477737005</c:v>
                </c:pt>
                <c:pt idx="246">
                  <c:v>0.82322043180465998</c:v>
                </c:pt>
                <c:pt idx="247">
                  <c:v>0.82349210977553999</c:v>
                </c:pt>
                <c:pt idx="248">
                  <c:v>0.82992213964462003</c:v>
                </c:pt>
                <c:pt idx="249">
                  <c:v>0.82521283626555997</c:v>
                </c:pt>
                <c:pt idx="250">
                  <c:v>0.82702410221099998</c:v>
                </c:pt>
                <c:pt idx="251">
                  <c:v>0.82856369018554998</c:v>
                </c:pt>
                <c:pt idx="252">
                  <c:v>0.82457888126373002</c:v>
                </c:pt>
                <c:pt idx="253">
                  <c:v>0.82494115829467995</c:v>
                </c:pt>
                <c:pt idx="254">
                  <c:v>0.82485055923462003</c:v>
                </c:pt>
                <c:pt idx="255">
                  <c:v>0.82276761531830001</c:v>
                </c:pt>
                <c:pt idx="256">
                  <c:v>0.82521283626555997</c:v>
                </c:pt>
                <c:pt idx="257">
                  <c:v>0.82702410221099998</c:v>
                </c:pt>
                <c:pt idx="258">
                  <c:v>0.82620900869369995</c:v>
                </c:pt>
                <c:pt idx="259">
                  <c:v>0.83082777261733998</c:v>
                </c:pt>
                <c:pt idx="260">
                  <c:v>0.82204312086105003</c:v>
                </c:pt>
                <c:pt idx="261">
                  <c:v>0.82149970531464001</c:v>
                </c:pt>
                <c:pt idx="262">
                  <c:v>0.82729578018187999</c:v>
                </c:pt>
                <c:pt idx="263">
                  <c:v>0.82629960775375</c:v>
                </c:pt>
                <c:pt idx="264">
                  <c:v>0.82566565275192005</c:v>
                </c:pt>
                <c:pt idx="265">
                  <c:v>0.82765805721283003</c:v>
                </c:pt>
                <c:pt idx="266">
                  <c:v>0.83019381761551003</c:v>
                </c:pt>
                <c:pt idx="267">
                  <c:v>0.82494115829467995</c:v>
                </c:pt>
                <c:pt idx="268">
                  <c:v>0.83010321855545</c:v>
                </c:pt>
                <c:pt idx="269">
                  <c:v>0.82756745815277</c:v>
                </c:pt>
                <c:pt idx="270">
                  <c:v>0.82602787017821999</c:v>
                </c:pt>
                <c:pt idx="271">
                  <c:v>0.82838255167007002</c:v>
                </c:pt>
                <c:pt idx="272">
                  <c:v>0.83372575044632002</c:v>
                </c:pt>
                <c:pt idx="273">
                  <c:v>0.83109945058822998</c:v>
                </c:pt>
                <c:pt idx="274">
                  <c:v>0.82802027463912997</c:v>
                </c:pt>
                <c:pt idx="275">
                  <c:v>0.82720524072646995</c:v>
                </c:pt>
                <c:pt idx="276">
                  <c:v>0.83137112855911</c:v>
                </c:pt>
                <c:pt idx="277">
                  <c:v>0.83082777261733998</c:v>
                </c:pt>
                <c:pt idx="278">
                  <c:v>0.83191448450089001</c:v>
                </c:pt>
                <c:pt idx="279">
                  <c:v>0.83490312099456998</c:v>
                </c:pt>
                <c:pt idx="280">
                  <c:v>0.82738631963730003</c:v>
                </c:pt>
                <c:pt idx="281">
                  <c:v>0.82892590761185003</c:v>
                </c:pt>
                <c:pt idx="282">
                  <c:v>0.82693350315094005</c:v>
                </c:pt>
                <c:pt idx="283">
                  <c:v>0.82892590761185003</c:v>
                </c:pt>
                <c:pt idx="284">
                  <c:v>0.82485055923462003</c:v>
                </c:pt>
                <c:pt idx="285">
                  <c:v>0.82729578018187999</c:v>
                </c:pt>
                <c:pt idx="286">
                  <c:v>0.82639014720917003</c:v>
                </c:pt>
                <c:pt idx="287">
                  <c:v>0.82892590761185003</c:v>
                </c:pt>
                <c:pt idx="288">
                  <c:v>0.82711464166641002</c:v>
                </c:pt>
                <c:pt idx="289">
                  <c:v>0.83055603504180997</c:v>
                </c:pt>
                <c:pt idx="290">
                  <c:v>0.83336353302001998</c:v>
                </c:pt>
                <c:pt idx="291">
                  <c:v>0.83291071653366</c:v>
                </c:pt>
                <c:pt idx="292">
                  <c:v>0.83118999004364003</c:v>
                </c:pt>
                <c:pt idx="293">
                  <c:v>0.83771055936812999</c:v>
                </c:pt>
                <c:pt idx="294">
                  <c:v>0.83282011747359996</c:v>
                </c:pt>
                <c:pt idx="295">
                  <c:v>0.82919758558273005</c:v>
                </c:pt>
                <c:pt idx="296">
                  <c:v>0.83073717355728005</c:v>
                </c:pt>
                <c:pt idx="297">
                  <c:v>0.83191448450089001</c:v>
                </c:pt>
                <c:pt idx="298">
                  <c:v>0.83091831207275002</c:v>
                </c:pt>
                <c:pt idx="299">
                  <c:v>0.82928818464278997</c:v>
                </c:pt>
                <c:pt idx="300">
                  <c:v>0.83481252193451005</c:v>
                </c:pt>
                <c:pt idx="301">
                  <c:v>0.83445030450821001</c:v>
                </c:pt>
                <c:pt idx="302">
                  <c:v>0.83508419990539995</c:v>
                </c:pt>
                <c:pt idx="303">
                  <c:v>0.82765805721283003</c:v>
                </c:pt>
                <c:pt idx="304">
                  <c:v>0.83236730098723999</c:v>
                </c:pt>
                <c:pt idx="305">
                  <c:v>0.83118999004364003</c:v>
                </c:pt>
                <c:pt idx="306">
                  <c:v>0.83408802747725996</c:v>
                </c:pt>
                <c:pt idx="307">
                  <c:v>0.82910704612732</c:v>
                </c:pt>
                <c:pt idx="308">
                  <c:v>0.84024631977080999</c:v>
                </c:pt>
                <c:pt idx="309">
                  <c:v>0.83626157045364002</c:v>
                </c:pt>
                <c:pt idx="310">
                  <c:v>0.83227676153182995</c:v>
                </c:pt>
                <c:pt idx="311">
                  <c:v>0.83698606491089</c:v>
                </c:pt>
                <c:pt idx="312">
                  <c:v>0.83925014734268</c:v>
                </c:pt>
                <c:pt idx="313">
                  <c:v>0.83426916599274004</c:v>
                </c:pt>
                <c:pt idx="314">
                  <c:v>0.83553701639175004</c:v>
                </c:pt>
                <c:pt idx="315">
                  <c:v>0.83218622207642001</c:v>
                </c:pt>
                <c:pt idx="316">
                  <c:v>0.82992213964462003</c:v>
                </c:pt>
                <c:pt idx="317">
                  <c:v>0.83390688896178999</c:v>
                </c:pt>
                <c:pt idx="318">
                  <c:v>0.83245790004730003</c:v>
                </c:pt>
                <c:pt idx="319">
                  <c:v>0.83635210990905995</c:v>
                </c:pt>
                <c:pt idx="320">
                  <c:v>0.83019381761551003</c:v>
                </c:pt>
                <c:pt idx="321">
                  <c:v>0.83472198247910001</c:v>
                </c:pt>
                <c:pt idx="322">
                  <c:v>0.83716720342635997</c:v>
                </c:pt>
                <c:pt idx="323">
                  <c:v>0.82792973518372004</c:v>
                </c:pt>
                <c:pt idx="324">
                  <c:v>0.83644264936446999</c:v>
                </c:pt>
                <c:pt idx="325">
                  <c:v>0.83635210990905995</c:v>
                </c:pt>
                <c:pt idx="326">
                  <c:v>0.83191448450089001</c:v>
                </c:pt>
                <c:pt idx="327">
                  <c:v>0.83707660436630005</c:v>
                </c:pt>
                <c:pt idx="328">
                  <c:v>0.83635210990905995</c:v>
                </c:pt>
                <c:pt idx="329">
                  <c:v>0.83725774288177002</c:v>
                </c:pt>
                <c:pt idx="330">
                  <c:v>0.83843505382537997</c:v>
                </c:pt>
                <c:pt idx="331">
                  <c:v>0.84015578031539995</c:v>
                </c:pt>
                <c:pt idx="332">
                  <c:v>0.83771055936812999</c:v>
                </c:pt>
                <c:pt idx="333">
                  <c:v>0.83445030450821001</c:v>
                </c:pt>
                <c:pt idx="334">
                  <c:v>0.84078973531723</c:v>
                </c:pt>
                <c:pt idx="335">
                  <c:v>0.84015578031539995</c:v>
                </c:pt>
                <c:pt idx="336">
                  <c:v>0.84441226720810003</c:v>
                </c:pt>
                <c:pt idx="337">
                  <c:v>0.83861619234085005</c:v>
                </c:pt>
                <c:pt idx="338">
                  <c:v>0.83752942085266002</c:v>
                </c:pt>
                <c:pt idx="339">
                  <c:v>0.84404999017714999</c:v>
                </c:pt>
                <c:pt idx="340">
                  <c:v>0.83608043193817005</c:v>
                </c:pt>
                <c:pt idx="341">
                  <c:v>0.83707660436630005</c:v>
                </c:pt>
                <c:pt idx="342">
                  <c:v>0.83789169788360995</c:v>
                </c:pt>
                <c:pt idx="343">
                  <c:v>0.83725774288177002</c:v>
                </c:pt>
                <c:pt idx="344">
                  <c:v>0.83906900882721003</c:v>
                </c:pt>
                <c:pt idx="345">
                  <c:v>0.83897846937179998</c:v>
                </c:pt>
                <c:pt idx="346">
                  <c:v>0.83598983287811002</c:v>
                </c:pt>
                <c:pt idx="347">
                  <c:v>0.84013730287552002</c:v>
                </c:pt>
                <c:pt idx="348">
                  <c:v>0.84187644720078003</c:v>
                </c:pt>
                <c:pt idx="349">
                  <c:v>0.83716720342635997</c:v>
                </c:pt>
                <c:pt idx="350">
                  <c:v>0.83807283639908003</c:v>
                </c:pt>
                <c:pt idx="351">
                  <c:v>0.83870673179625999</c:v>
                </c:pt>
                <c:pt idx="352">
                  <c:v>0.83780109882355003</c:v>
                </c:pt>
                <c:pt idx="353">
                  <c:v>0.83870673179625999</c:v>
                </c:pt>
                <c:pt idx="354">
                  <c:v>0.83580875396729004</c:v>
                </c:pt>
                <c:pt idx="355">
                  <c:v>0.84115195274353005</c:v>
                </c:pt>
                <c:pt idx="356">
                  <c:v>0.83499366044998002</c:v>
                </c:pt>
                <c:pt idx="357">
                  <c:v>0.83952182531357</c:v>
                </c:pt>
                <c:pt idx="358">
                  <c:v>0.84296321868895996</c:v>
                </c:pt>
                <c:pt idx="359">
                  <c:v>0.83906900882721003</c:v>
                </c:pt>
                <c:pt idx="360">
                  <c:v>0.84232926368713001</c:v>
                </c:pt>
                <c:pt idx="361">
                  <c:v>0.83752942085266002</c:v>
                </c:pt>
                <c:pt idx="362">
                  <c:v>0.83852565288544001</c:v>
                </c:pt>
                <c:pt idx="363">
                  <c:v>0.84078973531723</c:v>
                </c:pt>
                <c:pt idx="364">
                  <c:v>0.83771055936812999</c:v>
                </c:pt>
                <c:pt idx="365">
                  <c:v>0.83915954828261996</c:v>
                </c:pt>
                <c:pt idx="366">
                  <c:v>0.84232926368713001</c:v>
                </c:pt>
                <c:pt idx="367">
                  <c:v>0.84024631977080999</c:v>
                </c:pt>
                <c:pt idx="368">
                  <c:v>0.83879733085632002</c:v>
                </c:pt>
                <c:pt idx="369">
                  <c:v>0.84649521112442005</c:v>
                </c:pt>
                <c:pt idx="370">
                  <c:v>0.83906900882721003</c:v>
                </c:pt>
                <c:pt idx="371">
                  <c:v>0.84604239463805997</c:v>
                </c:pt>
                <c:pt idx="372">
                  <c:v>0.84386885166168002</c:v>
                </c:pt>
                <c:pt idx="373">
                  <c:v>0.84504616260528997</c:v>
                </c:pt>
                <c:pt idx="374">
                  <c:v>0.84495562314987005</c:v>
                </c:pt>
                <c:pt idx="375">
                  <c:v>0.83617097139358998</c:v>
                </c:pt>
                <c:pt idx="376">
                  <c:v>0.84423112869262995</c:v>
                </c:pt>
                <c:pt idx="377">
                  <c:v>0.83789169788360995</c:v>
                </c:pt>
                <c:pt idx="378">
                  <c:v>0.84395945072173995</c:v>
                </c:pt>
                <c:pt idx="379">
                  <c:v>0.84631407260894997</c:v>
                </c:pt>
                <c:pt idx="380">
                  <c:v>0.8405179977417</c:v>
                </c:pt>
                <c:pt idx="381">
                  <c:v>0.84513676166534002</c:v>
                </c:pt>
                <c:pt idx="382">
                  <c:v>0.84223872423171997</c:v>
                </c:pt>
                <c:pt idx="383">
                  <c:v>0.84450280666350996</c:v>
                </c:pt>
                <c:pt idx="384">
                  <c:v>0.84495562314987005</c:v>
                </c:pt>
                <c:pt idx="385">
                  <c:v>0.84513676166534002</c:v>
                </c:pt>
                <c:pt idx="386">
                  <c:v>0.84803479909896995</c:v>
                </c:pt>
                <c:pt idx="387">
                  <c:v>0.84450280666350996</c:v>
                </c:pt>
                <c:pt idx="388">
                  <c:v>0.83780109882355003</c:v>
                </c:pt>
                <c:pt idx="389">
                  <c:v>0.84459334611893</c:v>
                </c:pt>
                <c:pt idx="390">
                  <c:v>0.84441226720810003</c:v>
                </c:pt>
                <c:pt idx="391">
                  <c:v>0.84404999017714999</c:v>
                </c:pt>
                <c:pt idx="392">
                  <c:v>0.85138559341430997</c:v>
                </c:pt>
                <c:pt idx="393">
                  <c:v>0.84187644720078003</c:v>
                </c:pt>
                <c:pt idx="394">
                  <c:v>0.84495562314987005</c:v>
                </c:pt>
                <c:pt idx="395">
                  <c:v>0.84731024503707997</c:v>
                </c:pt>
                <c:pt idx="396">
                  <c:v>0.84604239463805997</c:v>
                </c:pt>
                <c:pt idx="397">
                  <c:v>0.84794420003891002</c:v>
                </c:pt>
                <c:pt idx="398">
                  <c:v>0.84604239463805997</c:v>
                </c:pt>
                <c:pt idx="399">
                  <c:v>0.84432166814803999</c:v>
                </c:pt>
                <c:pt idx="400">
                  <c:v>0.84604239463805997</c:v>
                </c:pt>
                <c:pt idx="401">
                  <c:v>0.84604239463805997</c:v>
                </c:pt>
                <c:pt idx="402">
                  <c:v>0.84884983301162997</c:v>
                </c:pt>
                <c:pt idx="403">
                  <c:v>0.84939324855803999</c:v>
                </c:pt>
                <c:pt idx="404">
                  <c:v>0.84703856706618996</c:v>
                </c:pt>
                <c:pt idx="405">
                  <c:v>0.84341603517532004</c:v>
                </c:pt>
                <c:pt idx="406">
                  <c:v>0.84631407260894997</c:v>
                </c:pt>
                <c:pt idx="407">
                  <c:v>0.84522730112076006</c:v>
                </c:pt>
                <c:pt idx="408">
                  <c:v>0.84767252206802002</c:v>
                </c:pt>
                <c:pt idx="409">
                  <c:v>0.84495562314987005</c:v>
                </c:pt>
                <c:pt idx="410">
                  <c:v>0.84740084409714</c:v>
                </c:pt>
                <c:pt idx="411">
                  <c:v>0.84522730112076006</c:v>
                </c:pt>
                <c:pt idx="412">
                  <c:v>0.84948378801346003</c:v>
                </c:pt>
                <c:pt idx="413">
                  <c:v>0.84894043207169001</c:v>
                </c:pt>
                <c:pt idx="414">
                  <c:v>0.85220068693161</c:v>
                </c:pt>
                <c:pt idx="415">
                  <c:v>0.84767252206802002</c:v>
                </c:pt>
                <c:pt idx="416">
                  <c:v>0.85138559341430997</c:v>
                </c:pt>
                <c:pt idx="417">
                  <c:v>0.84640461206436002</c:v>
                </c:pt>
                <c:pt idx="418">
                  <c:v>0.8524723649025</c:v>
                </c:pt>
                <c:pt idx="419">
                  <c:v>0.84767252206802002</c:v>
                </c:pt>
                <c:pt idx="420">
                  <c:v>0.84830647706984996</c:v>
                </c:pt>
                <c:pt idx="421">
                  <c:v>0.85319685935973999</c:v>
                </c:pt>
                <c:pt idx="422">
                  <c:v>0.85047996044159002</c:v>
                </c:pt>
                <c:pt idx="423">
                  <c:v>0.84459334611893</c:v>
                </c:pt>
                <c:pt idx="424">
                  <c:v>0.84957432746886996</c:v>
                </c:pt>
                <c:pt idx="425">
                  <c:v>0.84595179557800004</c:v>
                </c:pt>
                <c:pt idx="426">
                  <c:v>0.85093277692795</c:v>
                </c:pt>
                <c:pt idx="427">
                  <c:v>0.85174787044525002</c:v>
                </c:pt>
                <c:pt idx="428">
                  <c:v>0.84921211004257002</c:v>
                </c:pt>
                <c:pt idx="429">
                  <c:v>0.85138559341430997</c:v>
                </c:pt>
                <c:pt idx="430">
                  <c:v>0.85238182544707997</c:v>
                </c:pt>
                <c:pt idx="431">
                  <c:v>0.84794420003891002</c:v>
                </c:pt>
                <c:pt idx="432">
                  <c:v>0.85229122638702004</c:v>
                </c:pt>
                <c:pt idx="433">
                  <c:v>0.84812533855437999</c:v>
                </c:pt>
                <c:pt idx="434">
                  <c:v>0.85102337598801003</c:v>
                </c:pt>
                <c:pt idx="435">
                  <c:v>0.85029888153076005</c:v>
                </c:pt>
                <c:pt idx="436">
                  <c:v>0.85057055950164995</c:v>
                </c:pt>
                <c:pt idx="437">
                  <c:v>0.84577071666717996</c:v>
                </c:pt>
                <c:pt idx="438">
                  <c:v>0.85455530881882003</c:v>
                </c:pt>
                <c:pt idx="439">
                  <c:v>0.85301578044891002</c:v>
                </c:pt>
                <c:pt idx="440">
                  <c:v>0.85038942098617998</c:v>
                </c:pt>
                <c:pt idx="441">
                  <c:v>0.84649521112442005</c:v>
                </c:pt>
                <c:pt idx="442">
                  <c:v>0.85111391544341997</c:v>
                </c:pt>
                <c:pt idx="443">
                  <c:v>0.85220068693161</c:v>
                </c:pt>
                <c:pt idx="444">
                  <c:v>0.85102337598801003</c:v>
                </c:pt>
                <c:pt idx="445">
                  <c:v>0.85582321882248003</c:v>
                </c:pt>
                <c:pt idx="446">
                  <c:v>0.85301578044891002</c:v>
                </c:pt>
                <c:pt idx="447">
                  <c:v>0.85428363084793002</c:v>
                </c:pt>
                <c:pt idx="448">
                  <c:v>0.85066109895705999</c:v>
                </c:pt>
                <c:pt idx="449">
                  <c:v>0.84984606504439997</c:v>
                </c:pt>
                <c:pt idx="450">
                  <c:v>0.85165733098983998</c:v>
                </c:pt>
                <c:pt idx="451">
                  <c:v>0.85020828247070002</c:v>
                </c:pt>
                <c:pt idx="452">
                  <c:v>0.85455530881882003</c:v>
                </c:pt>
                <c:pt idx="453">
                  <c:v>0.85482704639435003</c:v>
                </c:pt>
                <c:pt idx="454">
                  <c:v>0.85591375827788996</c:v>
                </c:pt>
                <c:pt idx="455">
                  <c:v>0.84794420003891002</c:v>
                </c:pt>
                <c:pt idx="456">
                  <c:v>0.85355913639069003</c:v>
                </c:pt>
                <c:pt idx="457">
                  <c:v>0.85310631990432995</c:v>
                </c:pt>
                <c:pt idx="458">
                  <c:v>0.85292518138884998</c:v>
                </c:pt>
                <c:pt idx="459">
                  <c:v>0.85201954841614003</c:v>
                </c:pt>
                <c:pt idx="460">
                  <c:v>0.85872125625609996</c:v>
                </c:pt>
                <c:pt idx="461">
                  <c:v>0.85473644733428999</c:v>
                </c:pt>
                <c:pt idx="462">
                  <c:v>0.85274404287338001</c:v>
                </c:pt>
                <c:pt idx="463">
                  <c:v>0.85428363084793002</c:v>
                </c:pt>
                <c:pt idx="464">
                  <c:v>0.85102337598801003</c:v>
                </c:pt>
                <c:pt idx="465">
                  <c:v>0.85926461219787997</c:v>
                </c:pt>
                <c:pt idx="466">
                  <c:v>0.85301578044891002</c:v>
                </c:pt>
                <c:pt idx="467">
                  <c:v>0.85700052976607999</c:v>
                </c:pt>
                <c:pt idx="468">
                  <c:v>0.85473644733428999</c:v>
                </c:pt>
                <c:pt idx="469">
                  <c:v>0.85709112882614003</c:v>
                </c:pt>
                <c:pt idx="470">
                  <c:v>0.85518926382064997</c:v>
                </c:pt>
                <c:pt idx="471">
                  <c:v>0.85319685935973999</c:v>
                </c:pt>
                <c:pt idx="472">
                  <c:v>0.85718166828155995</c:v>
                </c:pt>
                <c:pt idx="473">
                  <c:v>0.85256296396255005</c:v>
                </c:pt>
                <c:pt idx="474">
                  <c:v>0.85555154085159002</c:v>
                </c:pt>
                <c:pt idx="475">
                  <c:v>0.85790616273880005</c:v>
                </c:pt>
                <c:pt idx="476">
                  <c:v>0.85573267936706998</c:v>
                </c:pt>
                <c:pt idx="477">
                  <c:v>0.8524723649025</c:v>
                </c:pt>
                <c:pt idx="478">
                  <c:v>0.85437422990798995</c:v>
                </c:pt>
                <c:pt idx="479">
                  <c:v>0.85446476936339999</c:v>
                </c:pt>
                <c:pt idx="480">
                  <c:v>0.86125701665877996</c:v>
                </c:pt>
                <c:pt idx="481">
                  <c:v>0.86143815517426003</c:v>
                </c:pt>
                <c:pt idx="482">
                  <c:v>0.85700052976607999</c:v>
                </c:pt>
                <c:pt idx="483">
                  <c:v>0.85763448476791004</c:v>
                </c:pt>
                <c:pt idx="484">
                  <c:v>0.85518926382064997</c:v>
                </c:pt>
                <c:pt idx="485">
                  <c:v>0.85428363084793002</c:v>
                </c:pt>
                <c:pt idx="486">
                  <c:v>0.85645717382430997</c:v>
                </c:pt>
                <c:pt idx="487">
                  <c:v>0.85917407274246005</c:v>
                </c:pt>
                <c:pt idx="488">
                  <c:v>0.86017024517059004</c:v>
                </c:pt>
                <c:pt idx="489">
                  <c:v>0.85546094179152998</c:v>
                </c:pt>
                <c:pt idx="490">
                  <c:v>0.85654771327972001</c:v>
                </c:pt>
                <c:pt idx="491">
                  <c:v>0.85129505395889005</c:v>
                </c:pt>
                <c:pt idx="492">
                  <c:v>0.85872125625609996</c:v>
                </c:pt>
                <c:pt idx="493">
                  <c:v>0.85283464193344005</c:v>
                </c:pt>
                <c:pt idx="494">
                  <c:v>0.86216264963150002</c:v>
                </c:pt>
                <c:pt idx="495">
                  <c:v>0.85863065719604004</c:v>
                </c:pt>
                <c:pt idx="496">
                  <c:v>0.85473644733428999</c:v>
                </c:pt>
                <c:pt idx="497">
                  <c:v>0.85763448476791004</c:v>
                </c:pt>
                <c:pt idx="498">
                  <c:v>0.85582321882248003</c:v>
                </c:pt>
                <c:pt idx="499">
                  <c:v>0.85654771327972001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A2-48C6-B935-31693902F4DB}"/>
            </c:ext>
          </c:extLst>
        </c:ser>
        <c:ser>
          <c:idx val="1"/>
          <c:order val="1"/>
          <c:tx>
            <c:strRef>
              <c:f>Worksheet!$C$1</c:f>
              <c:strCache>
                <c:ptCount val="1"/>
                <c:pt idx="0">
                  <c:v>loss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Worksheet!$C$2:$C$501</c:f>
              <c:numCache>
                <c:formatCode>General</c:formatCode>
                <c:ptCount val="500"/>
                <c:pt idx="0">
                  <c:v>1.2496991157532</c:v>
                </c:pt>
                <c:pt idx="1">
                  <c:v>1.2423892021178999</c:v>
                </c:pt>
                <c:pt idx="2">
                  <c:v>1.2372460365294999</c:v>
                </c:pt>
                <c:pt idx="3">
                  <c:v>1.2334513664246001</c:v>
                </c:pt>
                <c:pt idx="4">
                  <c:v>1.2249506711960001</c:v>
                </c:pt>
                <c:pt idx="5">
                  <c:v>1.2131553888321001</c:v>
                </c:pt>
                <c:pt idx="6">
                  <c:v>1.1945708990096999</c:v>
                </c:pt>
                <c:pt idx="7">
                  <c:v>1.188359618187</c:v>
                </c:pt>
                <c:pt idx="8">
                  <c:v>1.1839367151260001</c:v>
                </c:pt>
                <c:pt idx="9">
                  <c:v>1.1641004085541</c:v>
                </c:pt>
                <c:pt idx="10">
                  <c:v>1.1632971763611</c:v>
                </c:pt>
                <c:pt idx="11">
                  <c:v>1.1400567293167001</c:v>
                </c:pt>
                <c:pt idx="12">
                  <c:v>1.1256251335144001</c:v>
                </c:pt>
                <c:pt idx="13">
                  <c:v>1.1073095798492001</c:v>
                </c:pt>
                <c:pt idx="14">
                  <c:v>1.0774390697478999</c:v>
                </c:pt>
                <c:pt idx="15">
                  <c:v>1.0562326908112001</c:v>
                </c:pt>
                <c:pt idx="16">
                  <c:v>1.0345503091812001</c:v>
                </c:pt>
                <c:pt idx="17">
                  <c:v>1.0004756450653001</c:v>
                </c:pt>
                <c:pt idx="18">
                  <c:v>0.99949675798416004</c:v>
                </c:pt>
                <c:pt idx="19">
                  <c:v>0.98766320943831998</c:v>
                </c:pt>
                <c:pt idx="20">
                  <c:v>0.97249668836594005</c:v>
                </c:pt>
                <c:pt idx="21">
                  <c:v>0.94385063648223999</c:v>
                </c:pt>
                <c:pt idx="22">
                  <c:v>0.94099658727645996</c:v>
                </c:pt>
                <c:pt idx="23">
                  <c:v>0.95070463418961004</c:v>
                </c:pt>
                <c:pt idx="24">
                  <c:v>0.92588275671005005</c:v>
                </c:pt>
                <c:pt idx="25">
                  <c:v>0.90022593736649004</c:v>
                </c:pt>
                <c:pt idx="26">
                  <c:v>0.88877165317535001</c:v>
                </c:pt>
                <c:pt idx="27">
                  <c:v>0.87209868431090998</c:v>
                </c:pt>
                <c:pt idx="28">
                  <c:v>0.85371911525725996</c:v>
                </c:pt>
                <c:pt idx="29">
                  <c:v>0.85756093263625999</c:v>
                </c:pt>
                <c:pt idx="30">
                  <c:v>0.79402697086333995</c:v>
                </c:pt>
                <c:pt idx="31">
                  <c:v>0.76920527219771995</c:v>
                </c:pt>
                <c:pt idx="32">
                  <c:v>0.76192033290863004</c:v>
                </c:pt>
                <c:pt idx="33">
                  <c:v>0.75364047288894997</c:v>
                </c:pt>
                <c:pt idx="34">
                  <c:v>0.74807298183440996</c:v>
                </c:pt>
                <c:pt idx="35">
                  <c:v>0.75091809034348</c:v>
                </c:pt>
                <c:pt idx="36">
                  <c:v>0.74151766300201005</c:v>
                </c:pt>
                <c:pt idx="37">
                  <c:v>0.73752492666244995</c:v>
                </c:pt>
                <c:pt idx="38">
                  <c:v>0.73488491773605003</c:v>
                </c:pt>
                <c:pt idx="39">
                  <c:v>0.73165428638457997</c:v>
                </c:pt>
                <c:pt idx="40">
                  <c:v>0.72345060110091997</c:v>
                </c:pt>
                <c:pt idx="41">
                  <c:v>0.72128528356552002</c:v>
                </c:pt>
                <c:pt idx="42">
                  <c:v>0.71635335683822998</c:v>
                </c:pt>
                <c:pt idx="43">
                  <c:v>0.71865755319595004</c:v>
                </c:pt>
                <c:pt idx="44">
                  <c:v>0.71702021360396995</c:v>
                </c:pt>
                <c:pt idx="45">
                  <c:v>0.70925331115723</c:v>
                </c:pt>
                <c:pt idx="46">
                  <c:v>0.71123707294464</c:v>
                </c:pt>
                <c:pt idx="47">
                  <c:v>0.70685249567032005</c:v>
                </c:pt>
                <c:pt idx="48">
                  <c:v>0.70439034700393999</c:v>
                </c:pt>
                <c:pt idx="49">
                  <c:v>0.69376605749130005</c:v>
                </c:pt>
                <c:pt idx="50">
                  <c:v>0.69531828165053999</c:v>
                </c:pt>
                <c:pt idx="51">
                  <c:v>0.69028699398041005</c:v>
                </c:pt>
                <c:pt idx="52">
                  <c:v>0.69375729560851995</c:v>
                </c:pt>
                <c:pt idx="53">
                  <c:v>0.67844229936599998</c:v>
                </c:pt>
                <c:pt idx="54">
                  <c:v>0.68922001123428001</c:v>
                </c:pt>
                <c:pt idx="55">
                  <c:v>0.67944234609604004</c:v>
                </c:pt>
                <c:pt idx="56">
                  <c:v>0.66806590557098</c:v>
                </c:pt>
                <c:pt idx="57">
                  <c:v>0.67346245050429998</c:v>
                </c:pt>
                <c:pt idx="58">
                  <c:v>0.67768162488937</c:v>
                </c:pt>
                <c:pt idx="59">
                  <c:v>0.668301820755</c:v>
                </c:pt>
                <c:pt idx="60">
                  <c:v>0.65846395492554</c:v>
                </c:pt>
                <c:pt idx="61">
                  <c:v>0.64517939090729004</c:v>
                </c:pt>
                <c:pt idx="62">
                  <c:v>0.64869493246078003</c:v>
                </c:pt>
                <c:pt idx="63">
                  <c:v>0.64895421266555997</c:v>
                </c:pt>
                <c:pt idx="64">
                  <c:v>0.64509248733520996</c:v>
                </c:pt>
                <c:pt idx="65">
                  <c:v>0.64156383275985995</c:v>
                </c:pt>
                <c:pt idx="66">
                  <c:v>0.64140480756759999</c:v>
                </c:pt>
                <c:pt idx="67">
                  <c:v>0.63973248004912997</c:v>
                </c:pt>
                <c:pt idx="68">
                  <c:v>0.64149659872054998</c:v>
                </c:pt>
                <c:pt idx="69">
                  <c:v>0.63241255283356002</c:v>
                </c:pt>
                <c:pt idx="70">
                  <c:v>0.63865619897841996</c:v>
                </c:pt>
                <c:pt idx="71">
                  <c:v>0.63415938615798995</c:v>
                </c:pt>
                <c:pt idx="72">
                  <c:v>0.64186877012252996</c:v>
                </c:pt>
                <c:pt idx="73">
                  <c:v>0.64104270935059005</c:v>
                </c:pt>
                <c:pt idx="74">
                  <c:v>0.64079862833023005</c:v>
                </c:pt>
                <c:pt idx="75">
                  <c:v>0.64097303152083995</c:v>
                </c:pt>
                <c:pt idx="76">
                  <c:v>0.63630211353302002</c:v>
                </c:pt>
                <c:pt idx="77">
                  <c:v>0.63740241527556996</c:v>
                </c:pt>
                <c:pt idx="78">
                  <c:v>0.63624727725982999</c:v>
                </c:pt>
                <c:pt idx="79">
                  <c:v>0.63861942291259999</c:v>
                </c:pt>
                <c:pt idx="80">
                  <c:v>0.63707154989242998</c:v>
                </c:pt>
                <c:pt idx="81">
                  <c:v>0.63652658462524003</c:v>
                </c:pt>
                <c:pt idx="82">
                  <c:v>0.63279402256011996</c:v>
                </c:pt>
                <c:pt idx="83">
                  <c:v>0.63670188188553001</c:v>
                </c:pt>
                <c:pt idx="84">
                  <c:v>0.63187700510025002</c:v>
                </c:pt>
                <c:pt idx="85">
                  <c:v>0.62620025873184004</c:v>
                </c:pt>
                <c:pt idx="86">
                  <c:v>0.62929832935332997</c:v>
                </c:pt>
                <c:pt idx="87">
                  <c:v>0.62828505039214999</c:v>
                </c:pt>
                <c:pt idx="88">
                  <c:v>0.63236731290817005</c:v>
                </c:pt>
                <c:pt idx="89">
                  <c:v>0.62303483486176003</c:v>
                </c:pt>
                <c:pt idx="90">
                  <c:v>0.6333202123642</c:v>
                </c:pt>
                <c:pt idx="91">
                  <c:v>0.63193643093108998</c:v>
                </c:pt>
                <c:pt idx="92">
                  <c:v>0.63077533245087003</c:v>
                </c:pt>
                <c:pt idx="93">
                  <c:v>0.63172483444214</c:v>
                </c:pt>
                <c:pt idx="94">
                  <c:v>0.62915921211242998</c:v>
                </c:pt>
                <c:pt idx="95">
                  <c:v>0.63549530506134</c:v>
                </c:pt>
                <c:pt idx="96">
                  <c:v>0.62062656879425004</c:v>
                </c:pt>
                <c:pt idx="97">
                  <c:v>0.62095755338669001</c:v>
                </c:pt>
                <c:pt idx="98">
                  <c:v>0.62482672929764005</c:v>
                </c:pt>
                <c:pt idx="99">
                  <c:v>0.62992209196090998</c:v>
                </c:pt>
                <c:pt idx="100">
                  <c:v>0.62525606155395996</c:v>
                </c:pt>
                <c:pt idx="101">
                  <c:v>0.63242828845978005</c:v>
                </c:pt>
                <c:pt idx="102">
                  <c:v>0.62030118703841997</c:v>
                </c:pt>
                <c:pt idx="103">
                  <c:v>0.61983096599579002</c:v>
                </c:pt>
                <c:pt idx="104">
                  <c:v>0.62805640697479004</c:v>
                </c:pt>
                <c:pt idx="105">
                  <c:v>0.62630611658096003</c:v>
                </c:pt>
                <c:pt idx="106">
                  <c:v>0.63014590740204002</c:v>
                </c:pt>
                <c:pt idx="107">
                  <c:v>0.62297040224074995</c:v>
                </c:pt>
                <c:pt idx="108">
                  <c:v>0.62047523260116999</c:v>
                </c:pt>
                <c:pt idx="109">
                  <c:v>0.61959564685821999</c:v>
                </c:pt>
                <c:pt idx="110">
                  <c:v>0.61801767349242998</c:v>
                </c:pt>
                <c:pt idx="111">
                  <c:v>0.62647539377213002</c:v>
                </c:pt>
                <c:pt idx="112">
                  <c:v>0.61742770671844005</c:v>
                </c:pt>
                <c:pt idx="113">
                  <c:v>0.62067133188248003</c:v>
                </c:pt>
                <c:pt idx="114">
                  <c:v>0.61689102649688998</c:v>
                </c:pt>
                <c:pt idx="115">
                  <c:v>0.61622750759125</c:v>
                </c:pt>
                <c:pt idx="116">
                  <c:v>0.61952859163284002</c:v>
                </c:pt>
                <c:pt idx="117">
                  <c:v>0.62503910064696999</c:v>
                </c:pt>
                <c:pt idx="118">
                  <c:v>0.61397451162338001</c:v>
                </c:pt>
                <c:pt idx="119">
                  <c:v>0.62253111600875999</c:v>
                </c:pt>
                <c:pt idx="120">
                  <c:v>0.61962062120438</c:v>
                </c:pt>
                <c:pt idx="121">
                  <c:v>0.61594671010971003</c:v>
                </c:pt>
                <c:pt idx="122">
                  <c:v>0.61143755912780995</c:v>
                </c:pt>
                <c:pt idx="123">
                  <c:v>0.61519074440001997</c:v>
                </c:pt>
                <c:pt idx="124">
                  <c:v>0.61521852016448997</c:v>
                </c:pt>
                <c:pt idx="125">
                  <c:v>0.61742085218429998</c:v>
                </c:pt>
                <c:pt idx="126">
                  <c:v>0.61550778150558005</c:v>
                </c:pt>
                <c:pt idx="127">
                  <c:v>0.61267161369323997</c:v>
                </c:pt>
                <c:pt idx="128">
                  <c:v>0.61719000339508001</c:v>
                </c:pt>
                <c:pt idx="129">
                  <c:v>0.61553955078125</c:v>
                </c:pt>
                <c:pt idx="130">
                  <c:v>0.61764734983444003</c:v>
                </c:pt>
                <c:pt idx="131">
                  <c:v>0.6113612651825</c:v>
                </c:pt>
                <c:pt idx="132">
                  <c:v>0.61497223377228005</c:v>
                </c:pt>
                <c:pt idx="133">
                  <c:v>0.61015444993973</c:v>
                </c:pt>
                <c:pt idx="134">
                  <c:v>0.61123257875443004</c:v>
                </c:pt>
                <c:pt idx="135">
                  <c:v>0.61530691385268999</c:v>
                </c:pt>
                <c:pt idx="136">
                  <c:v>0.61441177129744995</c:v>
                </c:pt>
                <c:pt idx="137">
                  <c:v>0.60860848426819003</c:v>
                </c:pt>
                <c:pt idx="138">
                  <c:v>0.61124956607819003</c:v>
                </c:pt>
                <c:pt idx="139">
                  <c:v>0.60709440708160001</c:v>
                </c:pt>
                <c:pt idx="140">
                  <c:v>0.60859876871108998</c:v>
                </c:pt>
                <c:pt idx="141">
                  <c:v>0.60540950298309004</c:v>
                </c:pt>
                <c:pt idx="142">
                  <c:v>0.60839366912841997</c:v>
                </c:pt>
                <c:pt idx="143">
                  <c:v>0.61960709095000999</c:v>
                </c:pt>
                <c:pt idx="144">
                  <c:v>0.60885196924210006</c:v>
                </c:pt>
                <c:pt idx="145">
                  <c:v>0.60517638921738004</c:v>
                </c:pt>
                <c:pt idx="146">
                  <c:v>0.60436111688614003</c:v>
                </c:pt>
                <c:pt idx="147">
                  <c:v>0.60377478599547996</c:v>
                </c:pt>
                <c:pt idx="148">
                  <c:v>0.61217671632767001</c:v>
                </c:pt>
                <c:pt idx="149">
                  <c:v>0.60540336370467995</c:v>
                </c:pt>
                <c:pt idx="150">
                  <c:v>0.60390836000443004</c:v>
                </c:pt>
                <c:pt idx="151">
                  <c:v>0.60185497999190996</c:v>
                </c:pt>
                <c:pt idx="152">
                  <c:v>0.61040842533112005</c:v>
                </c:pt>
                <c:pt idx="153">
                  <c:v>0.60981470346451006</c:v>
                </c:pt>
                <c:pt idx="154">
                  <c:v>0.59647679328918002</c:v>
                </c:pt>
                <c:pt idx="155">
                  <c:v>0.60699522495269997</c:v>
                </c:pt>
                <c:pt idx="156">
                  <c:v>0.60998362302779996</c:v>
                </c:pt>
                <c:pt idx="157">
                  <c:v>0.60418421030045</c:v>
                </c:pt>
                <c:pt idx="158">
                  <c:v>0.60345757007598999</c:v>
                </c:pt>
                <c:pt idx="159">
                  <c:v>0.60756021738052002</c:v>
                </c:pt>
                <c:pt idx="160">
                  <c:v>0.60018169879912997</c:v>
                </c:pt>
                <c:pt idx="161">
                  <c:v>0.59485906362534002</c:v>
                </c:pt>
                <c:pt idx="162">
                  <c:v>0.60097920894623003</c:v>
                </c:pt>
                <c:pt idx="163">
                  <c:v>0.60373818874358998</c:v>
                </c:pt>
                <c:pt idx="164">
                  <c:v>0.59762376546859997</c:v>
                </c:pt>
                <c:pt idx="165">
                  <c:v>0.60015052556991999</c:v>
                </c:pt>
                <c:pt idx="166">
                  <c:v>0.59750080108643</c:v>
                </c:pt>
                <c:pt idx="167">
                  <c:v>0.60345786809920998</c:v>
                </c:pt>
                <c:pt idx="168">
                  <c:v>0.60337996482848999</c:v>
                </c:pt>
                <c:pt idx="169">
                  <c:v>0.5998757481575</c:v>
                </c:pt>
                <c:pt idx="170">
                  <c:v>0.6006885766983</c:v>
                </c:pt>
                <c:pt idx="171">
                  <c:v>0.59200459718704002</c:v>
                </c:pt>
                <c:pt idx="172">
                  <c:v>0.59248918294907005</c:v>
                </c:pt>
                <c:pt idx="173">
                  <c:v>0.60515022277831998</c:v>
                </c:pt>
                <c:pt idx="174">
                  <c:v>0.59645169973373002</c:v>
                </c:pt>
                <c:pt idx="175">
                  <c:v>0.59773534536362005</c:v>
                </c:pt>
                <c:pt idx="176">
                  <c:v>0.59224200248717995</c:v>
                </c:pt>
                <c:pt idx="177">
                  <c:v>0.59511113166809004</c:v>
                </c:pt>
                <c:pt idx="178">
                  <c:v>0.59122306108474998</c:v>
                </c:pt>
                <c:pt idx="179">
                  <c:v>0.60204488039017001</c:v>
                </c:pt>
                <c:pt idx="180">
                  <c:v>0.59979999065399003</c:v>
                </c:pt>
                <c:pt idx="181">
                  <c:v>0.58668780326842995</c:v>
                </c:pt>
                <c:pt idx="182">
                  <c:v>0.59599560499190996</c:v>
                </c:pt>
                <c:pt idx="183">
                  <c:v>0.58901184797286998</c:v>
                </c:pt>
                <c:pt idx="184">
                  <c:v>0.59370499849319003</c:v>
                </c:pt>
                <c:pt idx="185">
                  <c:v>0.59338724613189997</c:v>
                </c:pt>
                <c:pt idx="186">
                  <c:v>0.59698247909545998</c:v>
                </c:pt>
                <c:pt idx="187">
                  <c:v>0.58974993228911998</c:v>
                </c:pt>
                <c:pt idx="188">
                  <c:v>0.59758436679839999</c:v>
                </c:pt>
                <c:pt idx="189">
                  <c:v>0.59342235326767001</c:v>
                </c:pt>
                <c:pt idx="190">
                  <c:v>0.59133744239806996</c:v>
                </c:pt>
                <c:pt idx="191">
                  <c:v>0.58881217241286998</c:v>
                </c:pt>
                <c:pt idx="192">
                  <c:v>0.58279937505722001</c:v>
                </c:pt>
                <c:pt idx="193">
                  <c:v>0.59167140722275002</c:v>
                </c:pt>
                <c:pt idx="194">
                  <c:v>0.58546876907348999</c:v>
                </c:pt>
                <c:pt idx="195">
                  <c:v>0.59112161397934004</c:v>
                </c:pt>
                <c:pt idx="196">
                  <c:v>0.58198952674866</c:v>
                </c:pt>
                <c:pt idx="197">
                  <c:v>0.59045207500457997</c:v>
                </c:pt>
                <c:pt idx="198">
                  <c:v>0.58922547101973999</c:v>
                </c:pt>
                <c:pt idx="199">
                  <c:v>0.58488255739212003</c:v>
                </c:pt>
                <c:pt idx="200">
                  <c:v>0.59166872501373002</c:v>
                </c:pt>
                <c:pt idx="201">
                  <c:v>0.59366273880005005</c:v>
                </c:pt>
                <c:pt idx="202">
                  <c:v>0.58185958862304998</c:v>
                </c:pt>
                <c:pt idx="203">
                  <c:v>0.58579295873642001</c:v>
                </c:pt>
                <c:pt idx="204">
                  <c:v>0.59123021364212003</c:v>
                </c:pt>
                <c:pt idx="205">
                  <c:v>0.58754700422286998</c:v>
                </c:pt>
                <c:pt idx="206">
                  <c:v>0.58840495347976995</c:v>
                </c:pt>
                <c:pt idx="207">
                  <c:v>0.58606910705565995</c:v>
                </c:pt>
                <c:pt idx="208">
                  <c:v>0.58300834894179998</c:v>
                </c:pt>
                <c:pt idx="209">
                  <c:v>0.58650362491607999</c:v>
                </c:pt>
                <c:pt idx="210">
                  <c:v>0.58655250072479004</c:v>
                </c:pt>
                <c:pt idx="211">
                  <c:v>0.57561981678009</c:v>
                </c:pt>
                <c:pt idx="212">
                  <c:v>0.57755446434020996</c:v>
                </c:pt>
                <c:pt idx="213">
                  <c:v>0.58255481719971003</c:v>
                </c:pt>
                <c:pt idx="214">
                  <c:v>0.58391219377518</c:v>
                </c:pt>
                <c:pt idx="215">
                  <c:v>0.57731401920319003</c:v>
                </c:pt>
                <c:pt idx="216">
                  <c:v>0.58442240953445002</c:v>
                </c:pt>
                <c:pt idx="217">
                  <c:v>0.58497250080108998</c:v>
                </c:pt>
                <c:pt idx="218">
                  <c:v>0.58100134134293002</c:v>
                </c:pt>
                <c:pt idx="219">
                  <c:v>0.57693976163864003</c:v>
                </c:pt>
                <c:pt idx="220">
                  <c:v>0.57564049959182995</c:v>
                </c:pt>
                <c:pt idx="221">
                  <c:v>0.57987624406814997</c:v>
                </c:pt>
                <c:pt idx="222">
                  <c:v>0.57973921298981002</c:v>
                </c:pt>
                <c:pt idx="223">
                  <c:v>0.58270221948624001</c:v>
                </c:pt>
                <c:pt idx="224">
                  <c:v>0.57597833871840998</c:v>
                </c:pt>
                <c:pt idx="225">
                  <c:v>0.58246785402297996</c:v>
                </c:pt>
                <c:pt idx="226">
                  <c:v>0.57685959339142001</c:v>
                </c:pt>
                <c:pt idx="227">
                  <c:v>0.57973796129226995</c:v>
                </c:pt>
                <c:pt idx="228">
                  <c:v>0.58003211021422996</c:v>
                </c:pt>
                <c:pt idx="229">
                  <c:v>0.58006507158278997</c:v>
                </c:pt>
                <c:pt idx="230">
                  <c:v>0.56826663017273005</c:v>
                </c:pt>
                <c:pt idx="231">
                  <c:v>0.58029323816299005</c:v>
                </c:pt>
                <c:pt idx="232">
                  <c:v>0.56999784708023005</c:v>
                </c:pt>
                <c:pt idx="233">
                  <c:v>0.57139760255813998</c:v>
                </c:pt>
                <c:pt idx="234">
                  <c:v>0.57891142368316995</c:v>
                </c:pt>
                <c:pt idx="235">
                  <c:v>0.57314270734786998</c:v>
                </c:pt>
                <c:pt idx="236">
                  <c:v>0.58669531345366999</c:v>
                </c:pt>
                <c:pt idx="237">
                  <c:v>0.57734072208404996</c:v>
                </c:pt>
                <c:pt idx="238">
                  <c:v>0.57545834779739002</c:v>
                </c:pt>
                <c:pt idx="239">
                  <c:v>0.57215672731400002</c:v>
                </c:pt>
                <c:pt idx="240">
                  <c:v>0.57457619905472002</c:v>
                </c:pt>
                <c:pt idx="241">
                  <c:v>0.57155323028563998</c:v>
                </c:pt>
                <c:pt idx="242">
                  <c:v>0.57179188728332997</c:v>
                </c:pt>
                <c:pt idx="243">
                  <c:v>0.57195484638214</c:v>
                </c:pt>
                <c:pt idx="244">
                  <c:v>0.56901866197586004</c:v>
                </c:pt>
                <c:pt idx="245">
                  <c:v>0.56547927856445002</c:v>
                </c:pt>
                <c:pt idx="246">
                  <c:v>0.57324415445328003</c:v>
                </c:pt>
                <c:pt idx="247">
                  <c:v>0.56827855110168002</c:v>
                </c:pt>
                <c:pt idx="248">
                  <c:v>0.56885057687759</c:v>
                </c:pt>
                <c:pt idx="249">
                  <c:v>0.57005679607391002</c:v>
                </c:pt>
                <c:pt idx="250">
                  <c:v>0.56499820947646995</c:v>
                </c:pt>
                <c:pt idx="251">
                  <c:v>0.56524145603179998</c:v>
                </c:pt>
                <c:pt idx="252">
                  <c:v>0.57251954078674006</c:v>
                </c:pt>
                <c:pt idx="253">
                  <c:v>0.56933605670928999</c:v>
                </c:pt>
                <c:pt idx="254">
                  <c:v>0.57441520690918002</c:v>
                </c:pt>
                <c:pt idx="255">
                  <c:v>0.56464493274688998</c:v>
                </c:pt>
                <c:pt idx="256">
                  <c:v>0.56511950492858998</c:v>
                </c:pt>
                <c:pt idx="257">
                  <c:v>0.57126402854919001</c:v>
                </c:pt>
                <c:pt idx="258">
                  <c:v>0.56527900695801003</c:v>
                </c:pt>
                <c:pt idx="259">
                  <c:v>0.56188917160034002</c:v>
                </c:pt>
                <c:pt idx="260">
                  <c:v>0.56682735681534002</c:v>
                </c:pt>
                <c:pt idx="261">
                  <c:v>0.56836915016174006</c:v>
                </c:pt>
                <c:pt idx="262">
                  <c:v>0.56643903255463002</c:v>
                </c:pt>
                <c:pt idx="263">
                  <c:v>0.56945627927779996</c:v>
                </c:pt>
                <c:pt idx="264">
                  <c:v>0.56380593776703003</c:v>
                </c:pt>
                <c:pt idx="265">
                  <c:v>0.56532961130142001</c:v>
                </c:pt>
                <c:pt idx="266">
                  <c:v>0.55798184871673995</c:v>
                </c:pt>
                <c:pt idx="267">
                  <c:v>0.55798184871673995</c:v>
                </c:pt>
                <c:pt idx="268">
                  <c:v>0.56239098310471003</c:v>
                </c:pt>
                <c:pt idx="269">
                  <c:v>0.56506597995758001</c:v>
                </c:pt>
                <c:pt idx="270">
                  <c:v>0.55951815843581998</c:v>
                </c:pt>
                <c:pt idx="271">
                  <c:v>0.56195771694183005</c:v>
                </c:pt>
                <c:pt idx="272">
                  <c:v>0.55517184734344005</c:v>
                </c:pt>
                <c:pt idx="273">
                  <c:v>0.55862081050873003</c:v>
                </c:pt>
                <c:pt idx="274">
                  <c:v>0.55753439664840998</c:v>
                </c:pt>
                <c:pt idx="275">
                  <c:v>0.56103628873824996</c:v>
                </c:pt>
                <c:pt idx="276">
                  <c:v>0.56122833490372004</c:v>
                </c:pt>
                <c:pt idx="277">
                  <c:v>0.55507487058640004</c:v>
                </c:pt>
                <c:pt idx="278">
                  <c:v>0.55476605892180997</c:v>
                </c:pt>
                <c:pt idx="279">
                  <c:v>0.55161023139954002</c:v>
                </c:pt>
                <c:pt idx="280">
                  <c:v>0.56206285953521995</c:v>
                </c:pt>
                <c:pt idx="281">
                  <c:v>0.55902951955794999</c:v>
                </c:pt>
                <c:pt idx="282">
                  <c:v>0.56243318319321001</c:v>
                </c:pt>
                <c:pt idx="283">
                  <c:v>0.56486892700195002</c:v>
                </c:pt>
                <c:pt idx="284">
                  <c:v>0.56175011396408003</c:v>
                </c:pt>
                <c:pt idx="285">
                  <c:v>0.55375319719314997</c:v>
                </c:pt>
                <c:pt idx="286">
                  <c:v>0.56295210123062001</c:v>
                </c:pt>
                <c:pt idx="287">
                  <c:v>0.55225229263305997</c:v>
                </c:pt>
                <c:pt idx="288">
                  <c:v>0.56557106971741</c:v>
                </c:pt>
                <c:pt idx="289">
                  <c:v>0.55561637878418002</c:v>
                </c:pt>
                <c:pt idx="290">
                  <c:v>0.56288272142410001</c:v>
                </c:pt>
                <c:pt idx="291">
                  <c:v>0.55662852525711004</c:v>
                </c:pt>
                <c:pt idx="292">
                  <c:v>0.55535763502121005</c:v>
                </c:pt>
                <c:pt idx="293">
                  <c:v>0.54881364107132002</c:v>
                </c:pt>
                <c:pt idx="294">
                  <c:v>0.55942124128341997</c:v>
                </c:pt>
                <c:pt idx="295">
                  <c:v>0.55732166767119995</c:v>
                </c:pt>
                <c:pt idx="296">
                  <c:v>0.55687719583510997</c:v>
                </c:pt>
                <c:pt idx="297">
                  <c:v>0.55613100528716997</c:v>
                </c:pt>
                <c:pt idx="298">
                  <c:v>0.55333638191223</c:v>
                </c:pt>
                <c:pt idx="299">
                  <c:v>0.55855733156204002</c:v>
                </c:pt>
                <c:pt idx="300">
                  <c:v>0.55350172519684004</c:v>
                </c:pt>
                <c:pt idx="301">
                  <c:v>0.54943931102752996</c:v>
                </c:pt>
                <c:pt idx="302">
                  <c:v>0.55109608173369995</c:v>
                </c:pt>
                <c:pt idx="303">
                  <c:v>0.55072480440140004</c:v>
                </c:pt>
                <c:pt idx="304">
                  <c:v>0.55775600671768</c:v>
                </c:pt>
                <c:pt idx="305">
                  <c:v>0.55104809999465998</c:v>
                </c:pt>
                <c:pt idx="306">
                  <c:v>0.54805302619934004</c:v>
                </c:pt>
                <c:pt idx="307">
                  <c:v>0.54895073175429998</c:v>
                </c:pt>
                <c:pt idx="308">
                  <c:v>0.53992539644241</c:v>
                </c:pt>
                <c:pt idx="309">
                  <c:v>0.55092144012451005</c:v>
                </c:pt>
                <c:pt idx="310">
                  <c:v>0.55404102802277</c:v>
                </c:pt>
                <c:pt idx="311">
                  <c:v>0.54964560270309004</c:v>
                </c:pt>
                <c:pt idx="312">
                  <c:v>0.54443383216857999</c:v>
                </c:pt>
                <c:pt idx="313">
                  <c:v>0.54566580057143999</c:v>
                </c:pt>
                <c:pt idx="314">
                  <c:v>0.54992854595184004</c:v>
                </c:pt>
                <c:pt idx="315">
                  <c:v>0.54900389909743996</c:v>
                </c:pt>
                <c:pt idx="316">
                  <c:v>0.55087858438491999</c:v>
                </c:pt>
                <c:pt idx="317">
                  <c:v>0.54852211475372004</c:v>
                </c:pt>
                <c:pt idx="318">
                  <c:v>0.55394047498703003</c:v>
                </c:pt>
                <c:pt idx="319">
                  <c:v>0.54685896635055997</c:v>
                </c:pt>
                <c:pt idx="320">
                  <c:v>0.55443948507309004</c:v>
                </c:pt>
                <c:pt idx="321">
                  <c:v>0.54928910732268998</c:v>
                </c:pt>
                <c:pt idx="322">
                  <c:v>0.53688633441925004</c:v>
                </c:pt>
                <c:pt idx="323">
                  <c:v>0.55184113979339999</c:v>
                </c:pt>
                <c:pt idx="324">
                  <c:v>0.54171556234359997</c:v>
                </c:pt>
                <c:pt idx="325">
                  <c:v>0.55274593830108998</c:v>
                </c:pt>
                <c:pt idx="326">
                  <c:v>0.54977560043335005</c:v>
                </c:pt>
                <c:pt idx="327">
                  <c:v>0.53987479209900002</c:v>
                </c:pt>
                <c:pt idx="328">
                  <c:v>0.54912412166595004</c:v>
                </c:pt>
                <c:pt idx="329">
                  <c:v>0.54034513235091997</c:v>
                </c:pt>
                <c:pt idx="330">
                  <c:v>0.54089009761810003</c:v>
                </c:pt>
                <c:pt idx="331">
                  <c:v>0.53649127483367998</c:v>
                </c:pt>
                <c:pt idx="332">
                  <c:v>0.54151111841202004</c:v>
                </c:pt>
                <c:pt idx="333">
                  <c:v>0.54689699411392001</c:v>
                </c:pt>
                <c:pt idx="334">
                  <c:v>0.53678494691848999</c:v>
                </c:pt>
                <c:pt idx="335">
                  <c:v>0.54248058795928999</c:v>
                </c:pt>
                <c:pt idx="336">
                  <c:v>0.53854244947433005</c:v>
                </c:pt>
                <c:pt idx="337">
                  <c:v>0.54466140270232999</c:v>
                </c:pt>
                <c:pt idx="338">
                  <c:v>0.54221230745315996</c:v>
                </c:pt>
                <c:pt idx="339">
                  <c:v>0.53583991527556996</c:v>
                </c:pt>
                <c:pt idx="340">
                  <c:v>0.53962165117264005</c:v>
                </c:pt>
                <c:pt idx="341">
                  <c:v>0.54128056764603005</c:v>
                </c:pt>
                <c:pt idx="342">
                  <c:v>0.54353725910187001</c:v>
                </c:pt>
                <c:pt idx="343">
                  <c:v>0.54151684045792003</c:v>
                </c:pt>
                <c:pt idx="344">
                  <c:v>0.53524595499038996</c:v>
                </c:pt>
                <c:pt idx="345">
                  <c:v>0.54018068313598999</c:v>
                </c:pt>
                <c:pt idx="346">
                  <c:v>0.54096621274947998</c:v>
                </c:pt>
                <c:pt idx="347">
                  <c:v>0.54397028684616</c:v>
                </c:pt>
                <c:pt idx="348">
                  <c:v>0.53588610887527</c:v>
                </c:pt>
                <c:pt idx="349">
                  <c:v>0.54216891527176003</c:v>
                </c:pt>
                <c:pt idx="350">
                  <c:v>0.54315727949142001</c:v>
                </c:pt>
                <c:pt idx="351">
                  <c:v>0.53789693117142001</c:v>
                </c:pt>
                <c:pt idx="352">
                  <c:v>0.53884601593018</c:v>
                </c:pt>
                <c:pt idx="353">
                  <c:v>0.53779697418213002</c:v>
                </c:pt>
                <c:pt idx="354">
                  <c:v>0.54250401258469005</c:v>
                </c:pt>
                <c:pt idx="355">
                  <c:v>0.53370827436446999</c:v>
                </c:pt>
                <c:pt idx="356">
                  <c:v>0.53925043344498003</c:v>
                </c:pt>
                <c:pt idx="357">
                  <c:v>0.53811997175216997</c:v>
                </c:pt>
                <c:pt idx="358">
                  <c:v>0.53366249799728005</c:v>
                </c:pt>
                <c:pt idx="359">
                  <c:v>0.53213608264922996</c:v>
                </c:pt>
                <c:pt idx="360">
                  <c:v>0.53480327129364003</c:v>
                </c:pt>
                <c:pt idx="361">
                  <c:v>0.53858542442321999</c:v>
                </c:pt>
                <c:pt idx="362">
                  <c:v>0.53764176368713001</c:v>
                </c:pt>
                <c:pt idx="363">
                  <c:v>0.53929841518402</c:v>
                </c:pt>
                <c:pt idx="364">
                  <c:v>0.53462827205658003</c:v>
                </c:pt>
                <c:pt idx="365">
                  <c:v>0.53491240739821999</c:v>
                </c:pt>
                <c:pt idx="366">
                  <c:v>0.53222191333770996</c:v>
                </c:pt>
                <c:pt idx="367">
                  <c:v>0.53440070152283004</c:v>
                </c:pt>
                <c:pt idx="368">
                  <c:v>0.53761929273605003</c:v>
                </c:pt>
                <c:pt idx="369">
                  <c:v>0.52758753299713002</c:v>
                </c:pt>
                <c:pt idx="370">
                  <c:v>0.53131693601607999</c:v>
                </c:pt>
                <c:pt idx="371">
                  <c:v>0.52851760387420998</c:v>
                </c:pt>
                <c:pt idx="372">
                  <c:v>0.52998477220535001</c:v>
                </c:pt>
                <c:pt idx="373">
                  <c:v>0.53447341918945002</c:v>
                </c:pt>
                <c:pt idx="374">
                  <c:v>0.52459663152695002</c:v>
                </c:pt>
                <c:pt idx="375">
                  <c:v>0.53744614124297996</c:v>
                </c:pt>
                <c:pt idx="376">
                  <c:v>0.52826428413391002</c:v>
                </c:pt>
                <c:pt idx="377">
                  <c:v>0.54070997238159002</c:v>
                </c:pt>
                <c:pt idx="378">
                  <c:v>0.52992296218872004</c:v>
                </c:pt>
                <c:pt idx="379">
                  <c:v>0.52931803464890004</c:v>
                </c:pt>
                <c:pt idx="380">
                  <c:v>0.53101807832717995</c:v>
                </c:pt>
                <c:pt idx="381">
                  <c:v>0.52670454978943004</c:v>
                </c:pt>
                <c:pt idx="382">
                  <c:v>0.53189587593079002</c:v>
                </c:pt>
                <c:pt idx="383">
                  <c:v>0.52524089813232</c:v>
                </c:pt>
                <c:pt idx="384">
                  <c:v>0.52703863382339</c:v>
                </c:pt>
                <c:pt idx="385">
                  <c:v>0.52741128206252996</c:v>
                </c:pt>
                <c:pt idx="386">
                  <c:v>0.52267175912857</c:v>
                </c:pt>
                <c:pt idx="387">
                  <c:v>0.53063076734543002</c:v>
                </c:pt>
                <c:pt idx="388">
                  <c:v>0.54131025075911998</c:v>
                </c:pt>
                <c:pt idx="389">
                  <c:v>0.52723968029021995</c:v>
                </c:pt>
                <c:pt idx="390">
                  <c:v>0.52507728338241999</c:v>
                </c:pt>
                <c:pt idx="391">
                  <c:v>0.52413237094878995</c:v>
                </c:pt>
                <c:pt idx="392">
                  <c:v>0.51793903112410999</c:v>
                </c:pt>
                <c:pt idx="393">
                  <c:v>0.52713352441787997</c:v>
                </c:pt>
                <c:pt idx="394">
                  <c:v>0.52486026287079002</c:v>
                </c:pt>
                <c:pt idx="395">
                  <c:v>0.52396374940872004</c:v>
                </c:pt>
                <c:pt idx="396">
                  <c:v>0.52363890409470004</c:v>
                </c:pt>
                <c:pt idx="397">
                  <c:v>0.53021687269211004</c:v>
                </c:pt>
                <c:pt idx="398">
                  <c:v>0.52663141489028997</c:v>
                </c:pt>
                <c:pt idx="399">
                  <c:v>0.52532666921616</c:v>
                </c:pt>
                <c:pt idx="400">
                  <c:v>0.52670210599899003</c:v>
                </c:pt>
                <c:pt idx="401">
                  <c:v>0.51999920606613004</c:v>
                </c:pt>
                <c:pt idx="402">
                  <c:v>0.52231490612029996</c:v>
                </c:pt>
                <c:pt idx="403">
                  <c:v>0.52214330434798994</c:v>
                </c:pt>
                <c:pt idx="404">
                  <c:v>0.52380484342574996</c:v>
                </c:pt>
                <c:pt idx="405">
                  <c:v>0.53026801347732999</c:v>
                </c:pt>
                <c:pt idx="406">
                  <c:v>0.52356815338134999</c:v>
                </c:pt>
                <c:pt idx="407">
                  <c:v>0.52617621421813998</c:v>
                </c:pt>
                <c:pt idx="408">
                  <c:v>0.52233219146729004</c:v>
                </c:pt>
                <c:pt idx="409">
                  <c:v>0.52398443222045998</c:v>
                </c:pt>
                <c:pt idx="410">
                  <c:v>0.52228891849518</c:v>
                </c:pt>
                <c:pt idx="411">
                  <c:v>0.52325624227524004</c:v>
                </c:pt>
                <c:pt idx="412">
                  <c:v>0.51785111427306996</c:v>
                </c:pt>
                <c:pt idx="413">
                  <c:v>0.51912683248519997</c:v>
                </c:pt>
                <c:pt idx="414">
                  <c:v>0.51527452468872004</c:v>
                </c:pt>
                <c:pt idx="415">
                  <c:v>0.51698237657546997</c:v>
                </c:pt>
                <c:pt idx="416">
                  <c:v>0.51792722940445002</c:v>
                </c:pt>
                <c:pt idx="417">
                  <c:v>0.52101451158524004</c:v>
                </c:pt>
                <c:pt idx="418">
                  <c:v>0.51834231615066995</c:v>
                </c:pt>
                <c:pt idx="419">
                  <c:v>0.52220034599303999</c:v>
                </c:pt>
                <c:pt idx="420">
                  <c:v>0.52292221784591997</c:v>
                </c:pt>
                <c:pt idx="421">
                  <c:v>0.50766921043395996</c:v>
                </c:pt>
                <c:pt idx="422">
                  <c:v>0.51723682880402</c:v>
                </c:pt>
                <c:pt idx="423">
                  <c:v>0.51939362287520996</c:v>
                </c:pt>
                <c:pt idx="424">
                  <c:v>0.51801246404648005</c:v>
                </c:pt>
                <c:pt idx="425">
                  <c:v>0.52250444889069003</c:v>
                </c:pt>
                <c:pt idx="426">
                  <c:v>0.51083666086196999</c:v>
                </c:pt>
                <c:pt idx="427">
                  <c:v>0.51459360122680997</c:v>
                </c:pt>
                <c:pt idx="428">
                  <c:v>0.52100622653961004</c:v>
                </c:pt>
                <c:pt idx="429">
                  <c:v>0.51671814918518</c:v>
                </c:pt>
                <c:pt idx="430">
                  <c:v>0.51367044448853005</c:v>
                </c:pt>
                <c:pt idx="431">
                  <c:v>0.51828563213348</c:v>
                </c:pt>
                <c:pt idx="432">
                  <c:v>0.51400244235991999</c:v>
                </c:pt>
                <c:pt idx="433">
                  <c:v>0.51392543315886996</c:v>
                </c:pt>
                <c:pt idx="434">
                  <c:v>0.51219856739044001</c:v>
                </c:pt>
                <c:pt idx="435">
                  <c:v>0.51602834463119995</c:v>
                </c:pt>
                <c:pt idx="436">
                  <c:v>0.51560962200164995</c:v>
                </c:pt>
                <c:pt idx="437">
                  <c:v>0.52258217334747004</c:v>
                </c:pt>
                <c:pt idx="438">
                  <c:v>0.50293493270874001</c:v>
                </c:pt>
                <c:pt idx="439">
                  <c:v>0.51222854852676003</c:v>
                </c:pt>
                <c:pt idx="440">
                  <c:v>0.51376801729202004</c:v>
                </c:pt>
                <c:pt idx="441">
                  <c:v>0.51797628402710005</c:v>
                </c:pt>
                <c:pt idx="442">
                  <c:v>0.51424419879912997</c:v>
                </c:pt>
                <c:pt idx="443">
                  <c:v>0.51047068834304998</c:v>
                </c:pt>
                <c:pt idx="444">
                  <c:v>0.51423203945160001</c:v>
                </c:pt>
                <c:pt idx="445">
                  <c:v>0.51097232103348</c:v>
                </c:pt>
                <c:pt idx="446">
                  <c:v>0.51077347993850997</c:v>
                </c:pt>
                <c:pt idx="447">
                  <c:v>0.50483590364455999</c:v>
                </c:pt>
                <c:pt idx="448">
                  <c:v>0.51714962720871005</c:v>
                </c:pt>
                <c:pt idx="449">
                  <c:v>0.5169233083725</c:v>
                </c:pt>
                <c:pt idx="450">
                  <c:v>0.51186710596085006</c:v>
                </c:pt>
                <c:pt idx="451">
                  <c:v>0.50802874565125</c:v>
                </c:pt>
                <c:pt idx="452">
                  <c:v>0.50580567121506004</c:v>
                </c:pt>
                <c:pt idx="453">
                  <c:v>0.51214343309402</c:v>
                </c:pt>
                <c:pt idx="454">
                  <c:v>0.50515323877335006</c:v>
                </c:pt>
                <c:pt idx="455">
                  <c:v>0.50987106561661</c:v>
                </c:pt>
                <c:pt idx="456">
                  <c:v>0.50976926088332997</c:v>
                </c:pt>
                <c:pt idx="457">
                  <c:v>0.50584661960601995</c:v>
                </c:pt>
                <c:pt idx="458">
                  <c:v>0.50720548629760998</c:v>
                </c:pt>
                <c:pt idx="459">
                  <c:v>0.50657337903975996</c:v>
                </c:pt>
                <c:pt idx="460">
                  <c:v>0.50146669149399004</c:v>
                </c:pt>
                <c:pt idx="461">
                  <c:v>0.50909376144409002</c:v>
                </c:pt>
                <c:pt idx="462">
                  <c:v>0.50768494606018</c:v>
                </c:pt>
                <c:pt idx="463">
                  <c:v>0.50882846117019997</c:v>
                </c:pt>
                <c:pt idx="464">
                  <c:v>0.50708204507828003</c:v>
                </c:pt>
                <c:pt idx="465">
                  <c:v>0.49922224879264998</c:v>
                </c:pt>
                <c:pt idx="466">
                  <c:v>0.51028555631637995</c:v>
                </c:pt>
                <c:pt idx="467">
                  <c:v>0.50266635417937999</c:v>
                </c:pt>
                <c:pt idx="468">
                  <c:v>0.50530523061751997</c:v>
                </c:pt>
                <c:pt idx="469">
                  <c:v>0.50364696979523005</c:v>
                </c:pt>
                <c:pt idx="470">
                  <c:v>0.50421625375748003</c:v>
                </c:pt>
                <c:pt idx="471">
                  <c:v>0.50412166118622004</c:v>
                </c:pt>
                <c:pt idx="472">
                  <c:v>0.49836960434914002</c:v>
                </c:pt>
                <c:pt idx="473">
                  <c:v>0.51170557737349998</c:v>
                </c:pt>
                <c:pt idx="474">
                  <c:v>0.50199294090270996</c:v>
                </c:pt>
                <c:pt idx="475">
                  <c:v>0.50297504663466996</c:v>
                </c:pt>
                <c:pt idx="476">
                  <c:v>0.50714629888535001</c:v>
                </c:pt>
                <c:pt idx="477">
                  <c:v>0.50617843866348</c:v>
                </c:pt>
                <c:pt idx="478">
                  <c:v>0.50539726018905995</c:v>
                </c:pt>
                <c:pt idx="479">
                  <c:v>0.50017809867858998</c:v>
                </c:pt>
                <c:pt idx="480">
                  <c:v>0.50147128105163996</c:v>
                </c:pt>
                <c:pt idx="481">
                  <c:v>0.50011712312697998</c:v>
                </c:pt>
                <c:pt idx="482">
                  <c:v>0.50349754095078003</c:v>
                </c:pt>
                <c:pt idx="483">
                  <c:v>0.49955037236214</c:v>
                </c:pt>
                <c:pt idx="484">
                  <c:v>0.50648653507232999</c:v>
                </c:pt>
                <c:pt idx="485">
                  <c:v>0.49923437833786</c:v>
                </c:pt>
                <c:pt idx="486">
                  <c:v>0.50227618217467995</c:v>
                </c:pt>
                <c:pt idx="487">
                  <c:v>0.49634584784508001</c:v>
                </c:pt>
                <c:pt idx="488">
                  <c:v>0.50252342224121005</c:v>
                </c:pt>
                <c:pt idx="489">
                  <c:v>0.50897532701491999</c:v>
                </c:pt>
                <c:pt idx="490">
                  <c:v>0.50562542676926003</c:v>
                </c:pt>
                <c:pt idx="491">
                  <c:v>0.50760048627853005</c:v>
                </c:pt>
                <c:pt idx="492">
                  <c:v>0.49953627586365001</c:v>
                </c:pt>
                <c:pt idx="493">
                  <c:v>0.50514149665832997</c:v>
                </c:pt>
                <c:pt idx="494">
                  <c:v>0.49617886543273998</c:v>
                </c:pt>
                <c:pt idx="495">
                  <c:v>0.49441823363303999</c:v>
                </c:pt>
                <c:pt idx="496">
                  <c:v>0.50136935710907005</c:v>
                </c:pt>
                <c:pt idx="497">
                  <c:v>0.50123035907744995</c:v>
                </c:pt>
                <c:pt idx="498">
                  <c:v>0.50542825460434004</c:v>
                </c:pt>
                <c:pt idx="499">
                  <c:v>0.49867099523544001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A2-48C6-B935-31693902F4DB}"/>
            </c:ext>
          </c:extLst>
        </c:ser>
        <c:ser>
          <c:idx val="2"/>
          <c:order val="2"/>
          <c:tx>
            <c:strRef>
              <c:f>Worksheet!$E$1</c:f>
              <c:strCache>
                <c:ptCount val="1"/>
                <c:pt idx="0">
                  <c:v>val_accuracy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Worksheet!$E$2:$E$501</c:f>
              <c:numCache>
                <c:formatCode>General</c:formatCode>
                <c:ptCount val="500"/>
                <c:pt idx="0">
                  <c:v>0.45530521869659002</c:v>
                </c:pt>
                <c:pt idx="1">
                  <c:v>0.45530521869659002</c:v>
                </c:pt>
                <c:pt idx="2">
                  <c:v>0.45784884691237998</c:v>
                </c:pt>
                <c:pt idx="3">
                  <c:v>0.45530521869659002</c:v>
                </c:pt>
                <c:pt idx="4">
                  <c:v>0.51380813121795998</c:v>
                </c:pt>
                <c:pt idx="5">
                  <c:v>0.50872093439101995</c:v>
                </c:pt>
                <c:pt idx="6">
                  <c:v>0.52252906560898005</c:v>
                </c:pt>
                <c:pt idx="7">
                  <c:v>0.55995637178420998</c:v>
                </c:pt>
                <c:pt idx="8">
                  <c:v>0.54215115308761996</c:v>
                </c:pt>
                <c:pt idx="9">
                  <c:v>0.54433137178420998</c:v>
                </c:pt>
                <c:pt idx="10">
                  <c:v>0.54396802186965998</c:v>
                </c:pt>
                <c:pt idx="11">
                  <c:v>0.50799417495728005</c:v>
                </c:pt>
                <c:pt idx="12">
                  <c:v>0.55050873756409002</c:v>
                </c:pt>
                <c:pt idx="13">
                  <c:v>0.61882269382476995</c:v>
                </c:pt>
                <c:pt idx="14">
                  <c:v>0.61518895626068004</c:v>
                </c:pt>
                <c:pt idx="15">
                  <c:v>0.61191862821579002</c:v>
                </c:pt>
                <c:pt idx="16">
                  <c:v>0.62281978130340998</c:v>
                </c:pt>
                <c:pt idx="17">
                  <c:v>0.63771802186965998</c:v>
                </c:pt>
                <c:pt idx="18">
                  <c:v>0.67005813121795998</c:v>
                </c:pt>
                <c:pt idx="19">
                  <c:v>0.68277615308761996</c:v>
                </c:pt>
                <c:pt idx="20">
                  <c:v>0.67369186878204002</c:v>
                </c:pt>
                <c:pt idx="21">
                  <c:v>0.68786334991455</c:v>
                </c:pt>
                <c:pt idx="22">
                  <c:v>0.70784884691238004</c:v>
                </c:pt>
                <c:pt idx="23">
                  <c:v>0.67732560634613004</c:v>
                </c:pt>
                <c:pt idx="24">
                  <c:v>0.65915697813034002</c:v>
                </c:pt>
                <c:pt idx="25">
                  <c:v>0.68931686878204002</c:v>
                </c:pt>
                <c:pt idx="26">
                  <c:v>0.72165697813034002</c:v>
                </c:pt>
                <c:pt idx="27">
                  <c:v>0.71366280317306996</c:v>
                </c:pt>
                <c:pt idx="28">
                  <c:v>0.72383719682693004</c:v>
                </c:pt>
                <c:pt idx="29">
                  <c:v>0.73292154073714999</c:v>
                </c:pt>
                <c:pt idx="30">
                  <c:v>0.74164241552353005</c:v>
                </c:pt>
                <c:pt idx="31">
                  <c:v>0.75654071569443004</c:v>
                </c:pt>
                <c:pt idx="32">
                  <c:v>0.76526165008545</c:v>
                </c:pt>
                <c:pt idx="33">
                  <c:v>0.76962208747864003</c:v>
                </c:pt>
                <c:pt idx="34">
                  <c:v>0.76816862821579002</c:v>
                </c:pt>
                <c:pt idx="35">
                  <c:v>0.76598834991455</c:v>
                </c:pt>
                <c:pt idx="36">
                  <c:v>0.765625</c:v>
                </c:pt>
                <c:pt idx="37">
                  <c:v>0.77289241552353005</c:v>
                </c:pt>
                <c:pt idx="38">
                  <c:v>0.77834302186965998</c:v>
                </c:pt>
                <c:pt idx="39">
                  <c:v>0.78125</c:v>
                </c:pt>
                <c:pt idx="40">
                  <c:v>0.78924417495728005</c:v>
                </c:pt>
                <c:pt idx="41">
                  <c:v>0.78125</c:v>
                </c:pt>
                <c:pt idx="42">
                  <c:v>0.77579939365386996</c:v>
                </c:pt>
                <c:pt idx="43">
                  <c:v>0.78197675943375</c:v>
                </c:pt>
                <c:pt idx="44">
                  <c:v>0.77906978130340998</c:v>
                </c:pt>
                <c:pt idx="45">
                  <c:v>0.78161334991455</c:v>
                </c:pt>
                <c:pt idx="46">
                  <c:v>0.79142439365386996</c:v>
                </c:pt>
                <c:pt idx="47">
                  <c:v>0.78997093439101995</c:v>
                </c:pt>
                <c:pt idx="48">
                  <c:v>0.79651165008545</c:v>
                </c:pt>
                <c:pt idx="49">
                  <c:v>0.79251456260680997</c:v>
                </c:pt>
                <c:pt idx="50">
                  <c:v>0.77906978130340998</c:v>
                </c:pt>
                <c:pt idx="51">
                  <c:v>0.79651165008545</c:v>
                </c:pt>
                <c:pt idx="52">
                  <c:v>0.80123543739319003</c:v>
                </c:pt>
                <c:pt idx="53">
                  <c:v>0.80523258447646995</c:v>
                </c:pt>
                <c:pt idx="54">
                  <c:v>0.77398258447646995</c:v>
                </c:pt>
                <c:pt idx="55">
                  <c:v>0.80450582504271995</c:v>
                </c:pt>
                <c:pt idx="56">
                  <c:v>0.80123543739319003</c:v>
                </c:pt>
                <c:pt idx="57">
                  <c:v>0.80341571569443004</c:v>
                </c:pt>
                <c:pt idx="58">
                  <c:v>0.79796510934830001</c:v>
                </c:pt>
                <c:pt idx="59">
                  <c:v>0.8125</c:v>
                </c:pt>
                <c:pt idx="60">
                  <c:v>0.81795060634613004</c:v>
                </c:pt>
                <c:pt idx="61">
                  <c:v>0.81795060634613004</c:v>
                </c:pt>
                <c:pt idx="62">
                  <c:v>0.81976741552353005</c:v>
                </c:pt>
                <c:pt idx="63">
                  <c:v>0.81540697813034002</c:v>
                </c:pt>
                <c:pt idx="64">
                  <c:v>0.81577032804489003</c:v>
                </c:pt>
                <c:pt idx="65">
                  <c:v>0.82485467195510997</c:v>
                </c:pt>
                <c:pt idx="66">
                  <c:v>0.82231104373931996</c:v>
                </c:pt>
                <c:pt idx="67">
                  <c:v>0.82412791252135997</c:v>
                </c:pt>
                <c:pt idx="68">
                  <c:v>0.82303780317306996</c:v>
                </c:pt>
                <c:pt idx="69">
                  <c:v>0.82267439365386996</c:v>
                </c:pt>
                <c:pt idx="70">
                  <c:v>0.82485467195510997</c:v>
                </c:pt>
                <c:pt idx="71">
                  <c:v>0.82376456260680997</c:v>
                </c:pt>
                <c:pt idx="72">
                  <c:v>0.82703489065169999</c:v>
                </c:pt>
                <c:pt idx="73">
                  <c:v>0.82085758447646995</c:v>
                </c:pt>
                <c:pt idx="74">
                  <c:v>0.82594478130340998</c:v>
                </c:pt>
                <c:pt idx="75">
                  <c:v>0.82703489065169999</c:v>
                </c:pt>
                <c:pt idx="76">
                  <c:v>0.82885175943375</c:v>
                </c:pt>
                <c:pt idx="77">
                  <c:v>0.82594478130340998</c:v>
                </c:pt>
                <c:pt idx="78">
                  <c:v>0.82376456260680997</c:v>
                </c:pt>
                <c:pt idx="79">
                  <c:v>0.82703489065169999</c:v>
                </c:pt>
                <c:pt idx="80">
                  <c:v>0.82412791252135997</c:v>
                </c:pt>
                <c:pt idx="81">
                  <c:v>0.828125</c:v>
                </c:pt>
                <c:pt idx="82">
                  <c:v>0.82994186878204002</c:v>
                </c:pt>
                <c:pt idx="83">
                  <c:v>0.82848834991455</c:v>
                </c:pt>
                <c:pt idx="84">
                  <c:v>0.82485467195510997</c:v>
                </c:pt>
                <c:pt idx="85">
                  <c:v>0.82957845926285001</c:v>
                </c:pt>
                <c:pt idx="86">
                  <c:v>0.82885175943375</c:v>
                </c:pt>
                <c:pt idx="87">
                  <c:v>0.82739824056625</c:v>
                </c:pt>
                <c:pt idx="88">
                  <c:v>0.82739824056625</c:v>
                </c:pt>
                <c:pt idx="89">
                  <c:v>0.83066862821579002</c:v>
                </c:pt>
                <c:pt idx="90">
                  <c:v>0.82885175943375</c:v>
                </c:pt>
                <c:pt idx="91">
                  <c:v>0.82594478130340998</c:v>
                </c:pt>
                <c:pt idx="92">
                  <c:v>0.82885175943375</c:v>
                </c:pt>
                <c:pt idx="93">
                  <c:v>0.83575582504271995</c:v>
                </c:pt>
                <c:pt idx="94">
                  <c:v>0.82921510934830001</c:v>
                </c:pt>
                <c:pt idx="95">
                  <c:v>0.82485467195510997</c:v>
                </c:pt>
                <c:pt idx="96">
                  <c:v>0.82848834991455</c:v>
                </c:pt>
                <c:pt idx="97">
                  <c:v>0.82957845926285001</c:v>
                </c:pt>
                <c:pt idx="98">
                  <c:v>0.83175873756409002</c:v>
                </c:pt>
                <c:pt idx="99">
                  <c:v>0.82194769382476995</c:v>
                </c:pt>
                <c:pt idx="100">
                  <c:v>0.82231104373931996</c:v>
                </c:pt>
                <c:pt idx="101">
                  <c:v>0.83430230617523005</c:v>
                </c:pt>
                <c:pt idx="102">
                  <c:v>0.82957845926285001</c:v>
                </c:pt>
                <c:pt idx="103">
                  <c:v>0.82885175943375</c:v>
                </c:pt>
                <c:pt idx="104">
                  <c:v>0.83284884691238004</c:v>
                </c:pt>
                <c:pt idx="105">
                  <c:v>0.82630813121795998</c:v>
                </c:pt>
                <c:pt idx="106">
                  <c:v>0.83212208747864003</c:v>
                </c:pt>
                <c:pt idx="107">
                  <c:v>0.83030521869659002</c:v>
                </c:pt>
                <c:pt idx="108">
                  <c:v>0.83212208747864003</c:v>
                </c:pt>
                <c:pt idx="109">
                  <c:v>0.83103197813034002</c:v>
                </c:pt>
                <c:pt idx="110">
                  <c:v>0.82921510934830001</c:v>
                </c:pt>
                <c:pt idx="111">
                  <c:v>0.82739824056625</c:v>
                </c:pt>
                <c:pt idx="112">
                  <c:v>0.83175873756409002</c:v>
                </c:pt>
                <c:pt idx="113">
                  <c:v>0.82994186878204002</c:v>
                </c:pt>
                <c:pt idx="114">
                  <c:v>0.83248543739319003</c:v>
                </c:pt>
                <c:pt idx="115">
                  <c:v>0.82776165008545</c:v>
                </c:pt>
                <c:pt idx="116">
                  <c:v>0.83430230617523005</c:v>
                </c:pt>
                <c:pt idx="117">
                  <c:v>0.82994186878204002</c:v>
                </c:pt>
                <c:pt idx="118">
                  <c:v>0.83103197813034002</c:v>
                </c:pt>
                <c:pt idx="119">
                  <c:v>0.82885175943375</c:v>
                </c:pt>
                <c:pt idx="120">
                  <c:v>0.83393895626068004</c:v>
                </c:pt>
                <c:pt idx="121">
                  <c:v>0.82994186878204002</c:v>
                </c:pt>
                <c:pt idx="122">
                  <c:v>0.83575582504271995</c:v>
                </c:pt>
                <c:pt idx="123">
                  <c:v>0.83284884691238004</c:v>
                </c:pt>
                <c:pt idx="124">
                  <c:v>0.83575582504271995</c:v>
                </c:pt>
                <c:pt idx="125">
                  <c:v>0.83648258447646995</c:v>
                </c:pt>
                <c:pt idx="126">
                  <c:v>0.83502906560898005</c:v>
                </c:pt>
                <c:pt idx="127">
                  <c:v>0.83284884691238004</c:v>
                </c:pt>
                <c:pt idx="128">
                  <c:v>0.82885175943375</c:v>
                </c:pt>
                <c:pt idx="129">
                  <c:v>0.83430230617523005</c:v>
                </c:pt>
                <c:pt idx="130">
                  <c:v>0.83357560634613004</c:v>
                </c:pt>
                <c:pt idx="131">
                  <c:v>0.83175873756409002</c:v>
                </c:pt>
                <c:pt idx="132">
                  <c:v>0.83829939365386996</c:v>
                </c:pt>
                <c:pt idx="133">
                  <c:v>0.83611917495728005</c:v>
                </c:pt>
                <c:pt idx="134">
                  <c:v>0.83321219682693004</c:v>
                </c:pt>
                <c:pt idx="135">
                  <c:v>0.83611917495728005</c:v>
                </c:pt>
                <c:pt idx="136">
                  <c:v>0.83648258447646995</c:v>
                </c:pt>
                <c:pt idx="137">
                  <c:v>0.83648258447646995</c:v>
                </c:pt>
                <c:pt idx="138">
                  <c:v>0.83393895626068004</c:v>
                </c:pt>
                <c:pt idx="139">
                  <c:v>0.83321219682693004</c:v>
                </c:pt>
                <c:pt idx="140">
                  <c:v>0.83757269382476995</c:v>
                </c:pt>
                <c:pt idx="141">
                  <c:v>0.83793604373931996</c:v>
                </c:pt>
                <c:pt idx="142">
                  <c:v>0.83466571569443004</c:v>
                </c:pt>
                <c:pt idx="143">
                  <c:v>0.83793604373931996</c:v>
                </c:pt>
                <c:pt idx="144">
                  <c:v>0.83575582504271995</c:v>
                </c:pt>
                <c:pt idx="145">
                  <c:v>0.83321219682693004</c:v>
                </c:pt>
                <c:pt idx="146">
                  <c:v>0.83430230617523005</c:v>
                </c:pt>
                <c:pt idx="147">
                  <c:v>0.83611917495728005</c:v>
                </c:pt>
                <c:pt idx="148">
                  <c:v>0.83648258447646995</c:v>
                </c:pt>
                <c:pt idx="149">
                  <c:v>0.83684593439101995</c:v>
                </c:pt>
                <c:pt idx="150">
                  <c:v>0.83866280317306996</c:v>
                </c:pt>
                <c:pt idx="151">
                  <c:v>0.84047967195510997</c:v>
                </c:pt>
                <c:pt idx="152">
                  <c:v>0.83502906560898005</c:v>
                </c:pt>
                <c:pt idx="153">
                  <c:v>0.83648258447646995</c:v>
                </c:pt>
                <c:pt idx="154">
                  <c:v>0.83430230617523005</c:v>
                </c:pt>
                <c:pt idx="155">
                  <c:v>0.83720928430556996</c:v>
                </c:pt>
                <c:pt idx="156">
                  <c:v>0.83321219682693004</c:v>
                </c:pt>
                <c:pt idx="157">
                  <c:v>0.83975291252135997</c:v>
                </c:pt>
                <c:pt idx="158">
                  <c:v>0.84120637178420998</c:v>
                </c:pt>
                <c:pt idx="159">
                  <c:v>0.83975291252135997</c:v>
                </c:pt>
                <c:pt idx="160">
                  <c:v>0.84011626243590998</c:v>
                </c:pt>
                <c:pt idx="161">
                  <c:v>0.84047967195510997</c:v>
                </c:pt>
                <c:pt idx="162">
                  <c:v>0.83757269382476995</c:v>
                </c:pt>
                <c:pt idx="163">
                  <c:v>0.84011626243590998</c:v>
                </c:pt>
                <c:pt idx="164">
                  <c:v>0.83975291252135997</c:v>
                </c:pt>
                <c:pt idx="165">
                  <c:v>0.83902615308761996</c:v>
                </c:pt>
                <c:pt idx="166">
                  <c:v>0.83539241552353005</c:v>
                </c:pt>
                <c:pt idx="167">
                  <c:v>0.84120637178420998</c:v>
                </c:pt>
                <c:pt idx="168">
                  <c:v>0.84120637178420998</c:v>
                </c:pt>
                <c:pt idx="169">
                  <c:v>0.84156978130340998</c:v>
                </c:pt>
                <c:pt idx="170">
                  <c:v>0.84265989065169999</c:v>
                </c:pt>
                <c:pt idx="171">
                  <c:v>0.83938956260680997</c:v>
                </c:pt>
                <c:pt idx="172">
                  <c:v>0.83430230617523005</c:v>
                </c:pt>
                <c:pt idx="173">
                  <c:v>0.83284884691238004</c:v>
                </c:pt>
                <c:pt idx="174">
                  <c:v>0.83866280317306996</c:v>
                </c:pt>
                <c:pt idx="175">
                  <c:v>0.83321219682693004</c:v>
                </c:pt>
                <c:pt idx="176">
                  <c:v>0.83684593439101995</c:v>
                </c:pt>
                <c:pt idx="177">
                  <c:v>0.83975291252135997</c:v>
                </c:pt>
                <c:pt idx="178">
                  <c:v>0.83611917495728005</c:v>
                </c:pt>
                <c:pt idx="179">
                  <c:v>0.84265989065169999</c:v>
                </c:pt>
                <c:pt idx="180">
                  <c:v>0.83684593439101995</c:v>
                </c:pt>
                <c:pt idx="181">
                  <c:v>0.84411334991455</c:v>
                </c:pt>
                <c:pt idx="182">
                  <c:v>0.84338665008545</c:v>
                </c:pt>
                <c:pt idx="183">
                  <c:v>0.83720928430556996</c:v>
                </c:pt>
                <c:pt idx="184">
                  <c:v>0.83757269382476995</c:v>
                </c:pt>
                <c:pt idx="185">
                  <c:v>0.84084302186965998</c:v>
                </c:pt>
                <c:pt idx="186">
                  <c:v>0.83466571569443004</c:v>
                </c:pt>
                <c:pt idx="187">
                  <c:v>0.84556686878204002</c:v>
                </c:pt>
                <c:pt idx="188">
                  <c:v>0.84120637178420998</c:v>
                </c:pt>
                <c:pt idx="189">
                  <c:v>0.83902615308761996</c:v>
                </c:pt>
                <c:pt idx="190">
                  <c:v>0.83975291252135997</c:v>
                </c:pt>
                <c:pt idx="191">
                  <c:v>0.83575582504271995</c:v>
                </c:pt>
                <c:pt idx="192">
                  <c:v>0.83502906560898005</c:v>
                </c:pt>
                <c:pt idx="193">
                  <c:v>0.84193313121795998</c:v>
                </c:pt>
                <c:pt idx="194">
                  <c:v>0.83902615308761996</c:v>
                </c:pt>
                <c:pt idx="195">
                  <c:v>0.83866280317306996</c:v>
                </c:pt>
                <c:pt idx="196">
                  <c:v>0.84593021869659002</c:v>
                </c:pt>
                <c:pt idx="197">
                  <c:v>0.84156978130340998</c:v>
                </c:pt>
                <c:pt idx="198">
                  <c:v>0.84520345926285001</c:v>
                </c:pt>
                <c:pt idx="199">
                  <c:v>0.84047967195510997</c:v>
                </c:pt>
                <c:pt idx="200">
                  <c:v>0.84447675943375</c:v>
                </c:pt>
                <c:pt idx="201">
                  <c:v>0.84193313121795998</c:v>
                </c:pt>
                <c:pt idx="202">
                  <c:v>0.83611917495728005</c:v>
                </c:pt>
                <c:pt idx="203">
                  <c:v>0.84047967195510997</c:v>
                </c:pt>
                <c:pt idx="204">
                  <c:v>0.84193313121795998</c:v>
                </c:pt>
                <c:pt idx="205">
                  <c:v>0.84520345926285001</c:v>
                </c:pt>
                <c:pt idx="206">
                  <c:v>0.82957845926285001</c:v>
                </c:pt>
                <c:pt idx="207">
                  <c:v>0.84702032804489003</c:v>
                </c:pt>
                <c:pt idx="208">
                  <c:v>0.84738373756409002</c:v>
                </c:pt>
                <c:pt idx="209">
                  <c:v>0.84375</c:v>
                </c:pt>
                <c:pt idx="210">
                  <c:v>0.84375</c:v>
                </c:pt>
                <c:pt idx="211">
                  <c:v>0.84665697813034002</c:v>
                </c:pt>
                <c:pt idx="212">
                  <c:v>0.84338665008545</c:v>
                </c:pt>
                <c:pt idx="213">
                  <c:v>0.84629362821579002</c:v>
                </c:pt>
                <c:pt idx="214">
                  <c:v>0.83938956260680997</c:v>
                </c:pt>
                <c:pt idx="215">
                  <c:v>0.84702032804489003</c:v>
                </c:pt>
                <c:pt idx="216">
                  <c:v>0.84520345926285001</c:v>
                </c:pt>
                <c:pt idx="217">
                  <c:v>0.84593021869659002</c:v>
                </c:pt>
                <c:pt idx="218">
                  <c:v>0.84338665008545</c:v>
                </c:pt>
                <c:pt idx="219">
                  <c:v>0.84338665008545</c:v>
                </c:pt>
                <c:pt idx="220">
                  <c:v>0.84338665008545</c:v>
                </c:pt>
                <c:pt idx="221">
                  <c:v>0.84084302186965998</c:v>
                </c:pt>
                <c:pt idx="222">
                  <c:v>0.84629362821579002</c:v>
                </c:pt>
                <c:pt idx="223">
                  <c:v>0.83938956260680997</c:v>
                </c:pt>
                <c:pt idx="224">
                  <c:v>0.84447675943375</c:v>
                </c:pt>
                <c:pt idx="225">
                  <c:v>0.84302324056625</c:v>
                </c:pt>
                <c:pt idx="226">
                  <c:v>0.84338665008545</c:v>
                </c:pt>
                <c:pt idx="227">
                  <c:v>0.84702032804489003</c:v>
                </c:pt>
                <c:pt idx="228">
                  <c:v>0.84883719682693004</c:v>
                </c:pt>
                <c:pt idx="229">
                  <c:v>0.84156978130340998</c:v>
                </c:pt>
                <c:pt idx="230">
                  <c:v>0.84375</c:v>
                </c:pt>
                <c:pt idx="231">
                  <c:v>0.85029071569443004</c:v>
                </c:pt>
                <c:pt idx="232">
                  <c:v>0.84992730617523005</c:v>
                </c:pt>
                <c:pt idx="233">
                  <c:v>0.84447675943375</c:v>
                </c:pt>
                <c:pt idx="234">
                  <c:v>0.84156978130340998</c:v>
                </c:pt>
                <c:pt idx="235">
                  <c:v>0.84084302186965998</c:v>
                </c:pt>
                <c:pt idx="236">
                  <c:v>0.84302324056625</c:v>
                </c:pt>
                <c:pt idx="237">
                  <c:v>0.84120637178420998</c:v>
                </c:pt>
                <c:pt idx="238">
                  <c:v>0.84375</c:v>
                </c:pt>
                <c:pt idx="239">
                  <c:v>0.83975291252135997</c:v>
                </c:pt>
                <c:pt idx="240">
                  <c:v>0.85065406560898005</c:v>
                </c:pt>
                <c:pt idx="241">
                  <c:v>0.84302324056625</c:v>
                </c:pt>
                <c:pt idx="242">
                  <c:v>0.84447675943375</c:v>
                </c:pt>
                <c:pt idx="243">
                  <c:v>0.85319769382476995</c:v>
                </c:pt>
                <c:pt idx="244">
                  <c:v>0.84956395626068004</c:v>
                </c:pt>
                <c:pt idx="245">
                  <c:v>0.85029071569443004</c:v>
                </c:pt>
                <c:pt idx="246">
                  <c:v>0.84265989065169999</c:v>
                </c:pt>
                <c:pt idx="247">
                  <c:v>0.84738373756409002</c:v>
                </c:pt>
                <c:pt idx="248">
                  <c:v>0.84847384691238004</c:v>
                </c:pt>
                <c:pt idx="249">
                  <c:v>0.84593021869659002</c:v>
                </c:pt>
                <c:pt idx="250">
                  <c:v>0.85428780317306996</c:v>
                </c:pt>
                <c:pt idx="251">
                  <c:v>0.85210758447646995</c:v>
                </c:pt>
                <c:pt idx="252">
                  <c:v>0.84593021869659002</c:v>
                </c:pt>
                <c:pt idx="253">
                  <c:v>0.84920060634613004</c:v>
                </c:pt>
                <c:pt idx="254">
                  <c:v>0.83684593439101995</c:v>
                </c:pt>
                <c:pt idx="255">
                  <c:v>0.84847384691238004</c:v>
                </c:pt>
                <c:pt idx="256">
                  <c:v>0.84738373756409002</c:v>
                </c:pt>
                <c:pt idx="257">
                  <c:v>0.85319769382476995</c:v>
                </c:pt>
                <c:pt idx="258">
                  <c:v>0.84447675943375</c:v>
                </c:pt>
                <c:pt idx="259">
                  <c:v>0.84156978130340998</c:v>
                </c:pt>
                <c:pt idx="260">
                  <c:v>0.84629362821579002</c:v>
                </c:pt>
                <c:pt idx="261">
                  <c:v>0.84811043739319003</c:v>
                </c:pt>
                <c:pt idx="262">
                  <c:v>0.85247093439101995</c:v>
                </c:pt>
                <c:pt idx="263">
                  <c:v>0.84411334991455</c:v>
                </c:pt>
                <c:pt idx="264">
                  <c:v>0.85138082504271995</c:v>
                </c:pt>
                <c:pt idx="265">
                  <c:v>0.84992730617523005</c:v>
                </c:pt>
                <c:pt idx="266">
                  <c:v>0.85029071569443004</c:v>
                </c:pt>
                <c:pt idx="267">
                  <c:v>0.84665697813034002</c:v>
                </c:pt>
                <c:pt idx="268">
                  <c:v>0.84556686878204002</c:v>
                </c:pt>
                <c:pt idx="269">
                  <c:v>0.85065406560898005</c:v>
                </c:pt>
                <c:pt idx="270">
                  <c:v>0.84920060634613004</c:v>
                </c:pt>
                <c:pt idx="271">
                  <c:v>0.84629362821579002</c:v>
                </c:pt>
                <c:pt idx="272">
                  <c:v>0.84484010934830001</c:v>
                </c:pt>
                <c:pt idx="273">
                  <c:v>0.84556686878204002</c:v>
                </c:pt>
                <c:pt idx="274">
                  <c:v>0.85247093439101995</c:v>
                </c:pt>
                <c:pt idx="275">
                  <c:v>0.84883719682693004</c:v>
                </c:pt>
                <c:pt idx="276">
                  <c:v>0.85029071569443004</c:v>
                </c:pt>
                <c:pt idx="277">
                  <c:v>0.85792154073714999</c:v>
                </c:pt>
                <c:pt idx="278">
                  <c:v>0.85428780317306996</c:v>
                </c:pt>
                <c:pt idx="279">
                  <c:v>0.84593021869659002</c:v>
                </c:pt>
                <c:pt idx="280">
                  <c:v>0.85174417495728005</c:v>
                </c:pt>
                <c:pt idx="281">
                  <c:v>0.85719478130340998</c:v>
                </c:pt>
                <c:pt idx="282">
                  <c:v>0.84447675943375</c:v>
                </c:pt>
                <c:pt idx="283">
                  <c:v>0.85174417495728005</c:v>
                </c:pt>
                <c:pt idx="284">
                  <c:v>0.85574126243590998</c:v>
                </c:pt>
                <c:pt idx="285">
                  <c:v>0.85356104373931996</c:v>
                </c:pt>
                <c:pt idx="286">
                  <c:v>0.85465115308761996</c:v>
                </c:pt>
                <c:pt idx="287">
                  <c:v>0.84302324056625</c:v>
                </c:pt>
                <c:pt idx="288">
                  <c:v>0.84738373756409002</c:v>
                </c:pt>
                <c:pt idx="289">
                  <c:v>0.85610467195510997</c:v>
                </c:pt>
                <c:pt idx="290">
                  <c:v>0.85101741552353005</c:v>
                </c:pt>
                <c:pt idx="291">
                  <c:v>0.85138082504271995</c:v>
                </c:pt>
                <c:pt idx="292">
                  <c:v>0.84702032804489003</c:v>
                </c:pt>
                <c:pt idx="293">
                  <c:v>0.85828489065169999</c:v>
                </c:pt>
                <c:pt idx="294">
                  <c:v>0.85646802186965998</c:v>
                </c:pt>
                <c:pt idx="295">
                  <c:v>0.85683137178420998</c:v>
                </c:pt>
                <c:pt idx="296">
                  <c:v>0.85683137178420998</c:v>
                </c:pt>
                <c:pt idx="297">
                  <c:v>0.84920060634613004</c:v>
                </c:pt>
                <c:pt idx="298">
                  <c:v>0.85755813121795998</c:v>
                </c:pt>
                <c:pt idx="299">
                  <c:v>0.85683137178420998</c:v>
                </c:pt>
                <c:pt idx="300">
                  <c:v>0.85356104373931996</c:v>
                </c:pt>
                <c:pt idx="301">
                  <c:v>0.84629362821579002</c:v>
                </c:pt>
                <c:pt idx="302">
                  <c:v>0.85864824056625</c:v>
                </c:pt>
                <c:pt idx="303">
                  <c:v>0.85574126243590998</c:v>
                </c:pt>
                <c:pt idx="304">
                  <c:v>0.85210758447646995</c:v>
                </c:pt>
                <c:pt idx="305">
                  <c:v>0.84338665008545</c:v>
                </c:pt>
                <c:pt idx="306">
                  <c:v>0.84774708747864003</c:v>
                </c:pt>
                <c:pt idx="307">
                  <c:v>0.85138082504271995</c:v>
                </c:pt>
                <c:pt idx="308">
                  <c:v>0.85610467195510997</c:v>
                </c:pt>
                <c:pt idx="309">
                  <c:v>0.85501456260680997</c:v>
                </c:pt>
                <c:pt idx="310">
                  <c:v>0.85283428430556996</c:v>
                </c:pt>
                <c:pt idx="311">
                  <c:v>0.85392439365386996</c:v>
                </c:pt>
                <c:pt idx="312">
                  <c:v>0.85537791252135997</c:v>
                </c:pt>
                <c:pt idx="313">
                  <c:v>0.84447675943375</c:v>
                </c:pt>
                <c:pt idx="314">
                  <c:v>0.84811043739319003</c:v>
                </c:pt>
                <c:pt idx="315">
                  <c:v>0.85610467195510997</c:v>
                </c:pt>
                <c:pt idx="316">
                  <c:v>0.85319769382476995</c:v>
                </c:pt>
                <c:pt idx="317">
                  <c:v>0.85247093439101995</c:v>
                </c:pt>
                <c:pt idx="318">
                  <c:v>0.84992730617523005</c:v>
                </c:pt>
                <c:pt idx="319">
                  <c:v>0.84047967195510997</c:v>
                </c:pt>
                <c:pt idx="320">
                  <c:v>0.85174417495728005</c:v>
                </c:pt>
                <c:pt idx="321">
                  <c:v>0.85210758447646995</c:v>
                </c:pt>
                <c:pt idx="322">
                  <c:v>0.85428780317306996</c:v>
                </c:pt>
                <c:pt idx="323">
                  <c:v>0.85465115308761996</c:v>
                </c:pt>
                <c:pt idx="324">
                  <c:v>0.85864824056625</c:v>
                </c:pt>
                <c:pt idx="325">
                  <c:v>0.85901165008545</c:v>
                </c:pt>
                <c:pt idx="326">
                  <c:v>0.85719478130340998</c:v>
                </c:pt>
                <c:pt idx="327">
                  <c:v>0.85465115308761996</c:v>
                </c:pt>
                <c:pt idx="328">
                  <c:v>0.85319769382476995</c:v>
                </c:pt>
                <c:pt idx="329">
                  <c:v>0.84520345926285001</c:v>
                </c:pt>
                <c:pt idx="330">
                  <c:v>0.85646802186965998</c:v>
                </c:pt>
                <c:pt idx="331">
                  <c:v>0.85719478130340998</c:v>
                </c:pt>
                <c:pt idx="332">
                  <c:v>0.85319769382476995</c:v>
                </c:pt>
                <c:pt idx="333">
                  <c:v>0.84629362821579002</c:v>
                </c:pt>
                <c:pt idx="334">
                  <c:v>0.85428780317306996</c:v>
                </c:pt>
                <c:pt idx="335">
                  <c:v>0.83357560634613004</c:v>
                </c:pt>
                <c:pt idx="336">
                  <c:v>0.83321219682693004</c:v>
                </c:pt>
                <c:pt idx="337">
                  <c:v>0.85465115308761996</c:v>
                </c:pt>
                <c:pt idx="338">
                  <c:v>0.85428780317306996</c:v>
                </c:pt>
                <c:pt idx="339">
                  <c:v>0.85610467195510997</c:v>
                </c:pt>
                <c:pt idx="340">
                  <c:v>0.85719478130340998</c:v>
                </c:pt>
                <c:pt idx="341">
                  <c:v>0.84193313121795998</c:v>
                </c:pt>
                <c:pt idx="342">
                  <c:v>0.85537791252135997</c:v>
                </c:pt>
                <c:pt idx="343">
                  <c:v>0.85719478130340998</c:v>
                </c:pt>
                <c:pt idx="344">
                  <c:v>0.85247093439101995</c:v>
                </c:pt>
                <c:pt idx="345">
                  <c:v>0.85428780317306996</c:v>
                </c:pt>
                <c:pt idx="346">
                  <c:v>0.84738373756409002</c:v>
                </c:pt>
                <c:pt idx="347">
                  <c:v>0.86191862821579002</c:v>
                </c:pt>
                <c:pt idx="348">
                  <c:v>0.85755813121795998</c:v>
                </c:pt>
                <c:pt idx="349">
                  <c:v>0.85101741552353005</c:v>
                </c:pt>
                <c:pt idx="350">
                  <c:v>0.86228197813034002</c:v>
                </c:pt>
                <c:pt idx="351">
                  <c:v>0.85610467195510997</c:v>
                </c:pt>
                <c:pt idx="352">
                  <c:v>0.86191862821579002</c:v>
                </c:pt>
                <c:pt idx="353">
                  <c:v>0.85029071569443004</c:v>
                </c:pt>
                <c:pt idx="354">
                  <c:v>0.83975291252135997</c:v>
                </c:pt>
                <c:pt idx="355">
                  <c:v>0.85610467195510997</c:v>
                </c:pt>
                <c:pt idx="356">
                  <c:v>0.86046510934830001</c:v>
                </c:pt>
                <c:pt idx="357">
                  <c:v>0.85501456260680997</c:v>
                </c:pt>
                <c:pt idx="358">
                  <c:v>0.86082845926285001</c:v>
                </c:pt>
                <c:pt idx="359">
                  <c:v>0.85901165008545</c:v>
                </c:pt>
                <c:pt idx="360">
                  <c:v>0.86264532804489003</c:v>
                </c:pt>
                <c:pt idx="361">
                  <c:v>0.85901165008545</c:v>
                </c:pt>
                <c:pt idx="362">
                  <c:v>0.85319769382476995</c:v>
                </c:pt>
                <c:pt idx="363">
                  <c:v>0.86010175943375</c:v>
                </c:pt>
                <c:pt idx="364">
                  <c:v>0.86119186878204002</c:v>
                </c:pt>
                <c:pt idx="365">
                  <c:v>0.86446219682693004</c:v>
                </c:pt>
                <c:pt idx="366">
                  <c:v>0.85973834991455</c:v>
                </c:pt>
                <c:pt idx="367">
                  <c:v>0.86446219682693004</c:v>
                </c:pt>
                <c:pt idx="368">
                  <c:v>0.86082845926285001</c:v>
                </c:pt>
                <c:pt idx="369">
                  <c:v>0.86155521869659002</c:v>
                </c:pt>
                <c:pt idx="370">
                  <c:v>0.86046510934830001</c:v>
                </c:pt>
                <c:pt idx="371">
                  <c:v>0.85792154073714999</c:v>
                </c:pt>
                <c:pt idx="372">
                  <c:v>0.86373543739319003</c:v>
                </c:pt>
                <c:pt idx="373">
                  <c:v>0.86264532804489003</c:v>
                </c:pt>
                <c:pt idx="374">
                  <c:v>0.85792154073714999</c:v>
                </c:pt>
                <c:pt idx="375">
                  <c:v>0.85501456260680997</c:v>
                </c:pt>
                <c:pt idx="376">
                  <c:v>0.86010175943375</c:v>
                </c:pt>
                <c:pt idx="377">
                  <c:v>0.84956395626068004</c:v>
                </c:pt>
                <c:pt idx="378">
                  <c:v>0.86264532804489003</c:v>
                </c:pt>
                <c:pt idx="379">
                  <c:v>0.85319769382476995</c:v>
                </c:pt>
                <c:pt idx="380">
                  <c:v>0.84665697813034002</c:v>
                </c:pt>
                <c:pt idx="381">
                  <c:v>0.859375</c:v>
                </c:pt>
                <c:pt idx="382">
                  <c:v>0.86010175943375</c:v>
                </c:pt>
                <c:pt idx="383">
                  <c:v>0.86119186878204002</c:v>
                </c:pt>
                <c:pt idx="384">
                  <c:v>0.86446219682693004</c:v>
                </c:pt>
                <c:pt idx="385">
                  <c:v>0.86191862821579002</c:v>
                </c:pt>
                <c:pt idx="386">
                  <c:v>0.85465115308761996</c:v>
                </c:pt>
                <c:pt idx="387">
                  <c:v>0.85610467195510997</c:v>
                </c:pt>
                <c:pt idx="388">
                  <c:v>0.86119186878204002</c:v>
                </c:pt>
                <c:pt idx="389">
                  <c:v>0.86482560634613004</c:v>
                </c:pt>
                <c:pt idx="390">
                  <c:v>0.86337208747864003</c:v>
                </c:pt>
                <c:pt idx="391">
                  <c:v>0.85537791252135997</c:v>
                </c:pt>
                <c:pt idx="392">
                  <c:v>0.85828489065169999</c:v>
                </c:pt>
                <c:pt idx="393">
                  <c:v>0.86300873756409002</c:v>
                </c:pt>
                <c:pt idx="394">
                  <c:v>0.85792154073714999</c:v>
                </c:pt>
                <c:pt idx="395">
                  <c:v>0.86446219682693004</c:v>
                </c:pt>
                <c:pt idx="396">
                  <c:v>0.85319769382476995</c:v>
                </c:pt>
                <c:pt idx="397">
                  <c:v>0.86300873756409002</c:v>
                </c:pt>
                <c:pt idx="398">
                  <c:v>0.86082845926285001</c:v>
                </c:pt>
                <c:pt idx="399">
                  <c:v>0.86010175943375</c:v>
                </c:pt>
                <c:pt idx="400">
                  <c:v>0.86409884691238004</c:v>
                </c:pt>
                <c:pt idx="401">
                  <c:v>0.85792154073714999</c:v>
                </c:pt>
                <c:pt idx="402">
                  <c:v>0.85792154073714999</c:v>
                </c:pt>
                <c:pt idx="403">
                  <c:v>0.85283428430556996</c:v>
                </c:pt>
                <c:pt idx="404">
                  <c:v>0.86555230617523005</c:v>
                </c:pt>
                <c:pt idx="405">
                  <c:v>0.86736917495728005</c:v>
                </c:pt>
                <c:pt idx="406">
                  <c:v>0.86191862821579002</c:v>
                </c:pt>
                <c:pt idx="407">
                  <c:v>0.86700582504271995</c:v>
                </c:pt>
                <c:pt idx="408">
                  <c:v>0.86119186878204002</c:v>
                </c:pt>
                <c:pt idx="409">
                  <c:v>0.86918604373931996</c:v>
                </c:pt>
                <c:pt idx="410">
                  <c:v>0.86191862821579002</c:v>
                </c:pt>
                <c:pt idx="411">
                  <c:v>0.85828489065169999</c:v>
                </c:pt>
                <c:pt idx="412">
                  <c:v>0.85828489065169999</c:v>
                </c:pt>
                <c:pt idx="413">
                  <c:v>0.85683137178420998</c:v>
                </c:pt>
                <c:pt idx="414">
                  <c:v>0.86882269382476995</c:v>
                </c:pt>
                <c:pt idx="415">
                  <c:v>0.86954939365386996</c:v>
                </c:pt>
                <c:pt idx="416">
                  <c:v>0.87027615308761996</c:v>
                </c:pt>
                <c:pt idx="417">
                  <c:v>0.86882269382476995</c:v>
                </c:pt>
                <c:pt idx="418">
                  <c:v>0.86954939365386996</c:v>
                </c:pt>
                <c:pt idx="419">
                  <c:v>0.86882269382476995</c:v>
                </c:pt>
                <c:pt idx="420">
                  <c:v>0.87063956260680997</c:v>
                </c:pt>
                <c:pt idx="421">
                  <c:v>0.86155521869659002</c:v>
                </c:pt>
                <c:pt idx="422">
                  <c:v>0.86191862821579002</c:v>
                </c:pt>
                <c:pt idx="423">
                  <c:v>0.86918604373931996</c:v>
                </c:pt>
                <c:pt idx="424">
                  <c:v>0.87136626243590998</c:v>
                </c:pt>
                <c:pt idx="425">
                  <c:v>0.86991280317306996</c:v>
                </c:pt>
                <c:pt idx="426">
                  <c:v>0.87063956260680997</c:v>
                </c:pt>
                <c:pt idx="427">
                  <c:v>0.87281978130340998</c:v>
                </c:pt>
                <c:pt idx="428">
                  <c:v>0.85610467195510997</c:v>
                </c:pt>
                <c:pt idx="429">
                  <c:v>0.86845928430556996</c:v>
                </c:pt>
                <c:pt idx="430">
                  <c:v>0.87136626243590998</c:v>
                </c:pt>
                <c:pt idx="431">
                  <c:v>0.86446219682693004</c:v>
                </c:pt>
                <c:pt idx="432">
                  <c:v>0.87063956260680997</c:v>
                </c:pt>
                <c:pt idx="433">
                  <c:v>0.86809593439101995</c:v>
                </c:pt>
                <c:pt idx="434">
                  <c:v>0.86882269382476995</c:v>
                </c:pt>
                <c:pt idx="435">
                  <c:v>0.87354654073714999</c:v>
                </c:pt>
                <c:pt idx="436">
                  <c:v>0.86845928430556996</c:v>
                </c:pt>
                <c:pt idx="437">
                  <c:v>0.86627906560898005</c:v>
                </c:pt>
                <c:pt idx="438">
                  <c:v>0.86954939365386996</c:v>
                </c:pt>
                <c:pt idx="439">
                  <c:v>0.87172967195510997</c:v>
                </c:pt>
                <c:pt idx="440">
                  <c:v>0.86991280317306996</c:v>
                </c:pt>
                <c:pt idx="441">
                  <c:v>0.87100291252135997</c:v>
                </c:pt>
                <c:pt idx="442">
                  <c:v>0.86845928430556996</c:v>
                </c:pt>
                <c:pt idx="443">
                  <c:v>0.87209302186965998</c:v>
                </c:pt>
                <c:pt idx="444">
                  <c:v>0.86991280317306996</c:v>
                </c:pt>
                <c:pt idx="445">
                  <c:v>0.87136626243590998</c:v>
                </c:pt>
                <c:pt idx="446">
                  <c:v>0.86918604373931996</c:v>
                </c:pt>
                <c:pt idx="447">
                  <c:v>0.87318313121795998</c:v>
                </c:pt>
                <c:pt idx="448">
                  <c:v>0.85138082504271995</c:v>
                </c:pt>
                <c:pt idx="449">
                  <c:v>0.87390989065169999</c:v>
                </c:pt>
                <c:pt idx="450">
                  <c:v>0.86918604373931996</c:v>
                </c:pt>
                <c:pt idx="451">
                  <c:v>0.86773258447646995</c:v>
                </c:pt>
                <c:pt idx="452">
                  <c:v>0.86591571569443004</c:v>
                </c:pt>
                <c:pt idx="453">
                  <c:v>0.86882269382476995</c:v>
                </c:pt>
                <c:pt idx="454">
                  <c:v>0.85755813121795998</c:v>
                </c:pt>
                <c:pt idx="455">
                  <c:v>0.86373543739319003</c:v>
                </c:pt>
                <c:pt idx="456">
                  <c:v>0.87572675943375</c:v>
                </c:pt>
                <c:pt idx="457">
                  <c:v>0.86191862821579002</c:v>
                </c:pt>
                <c:pt idx="458">
                  <c:v>0.86446219682693004</c:v>
                </c:pt>
                <c:pt idx="459">
                  <c:v>0.87027615308761996</c:v>
                </c:pt>
                <c:pt idx="460">
                  <c:v>0.86954939365386996</c:v>
                </c:pt>
                <c:pt idx="461">
                  <c:v>0.86918604373931996</c:v>
                </c:pt>
                <c:pt idx="462">
                  <c:v>0.86736917495728005</c:v>
                </c:pt>
                <c:pt idx="463">
                  <c:v>0.86991280317306996</c:v>
                </c:pt>
                <c:pt idx="464">
                  <c:v>0.87245637178420998</c:v>
                </c:pt>
                <c:pt idx="465">
                  <c:v>0.86010175943375</c:v>
                </c:pt>
                <c:pt idx="466">
                  <c:v>0.86591571569443004</c:v>
                </c:pt>
                <c:pt idx="467">
                  <c:v>0.87281978130340998</c:v>
                </c:pt>
                <c:pt idx="468">
                  <c:v>0.87536334991455</c:v>
                </c:pt>
                <c:pt idx="469">
                  <c:v>0.86482560634613004</c:v>
                </c:pt>
                <c:pt idx="470">
                  <c:v>0.875</c:v>
                </c:pt>
                <c:pt idx="471">
                  <c:v>0.87100291252135997</c:v>
                </c:pt>
                <c:pt idx="472">
                  <c:v>0.87390989065169999</c:v>
                </c:pt>
                <c:pt idx="473">
                  <c:v>0.87790697813034002</c:v>
                </c:pt>
                <c:pt idx="474">
                  <c:v>0.87681686878204002</c:v>
                </c:pt>
                <c:pt idx="475">
                  <c:v>0.87463665008545</c:v>
                </c:pt>
                <c:pt idx="476">
                  <c:v>0.86409884691238004</c:v>
                </c:pt>
                <c:pt idx="477">
                  <c:v>0.875</c:v>
                </c:pt>
                <c:pt idx="478">
                  <c:v>0.85210758447646995</c:v>
                </c:pt>
                <c:pt idx="479">
                  <c:v>0.87463665008545</c:v>
                </c:pt>
                <c:pt idx="480">
                  <c:v>0.86882269382476995</c:v>
                </c:pt>
                <c:pt idx="481">
                  <c:v>0.86700582504271995</c:v>
                </c:pt>
                <c:pt idx="482">
                  <c:v>0.86373543739319003</c:v>
                </c:pt>
                <c:pt idx="483">
                  <c:v>0.87572675943375</c:v>
                </c:pt>
                <c:pt idx="484">
                  <c:v>0.86918604373931996</c:v>
                </c:pt>
                <c:pt idx="485">
                  <c:v>0.87536334991455</c:v>
                </c:pt>
                <c:pt idx="486">
                  <c:v>0.87318313121795998</c:v>
                </c:pt>
                <c:pt idx="487">
                  <c:v>0.86918604373931996</c:v>
                </c:pt>
                <c:pt idx="488">
                  <c:v>0.86991280317306996</c:v>
                </c:pt>
                <c:pt idx="489">
                  <c:v>0.87354654073714999</c:v>
                </c:pt>
                <c:pt idx="490">
                  <c:v>0.87427324056625</c:v>
                </c:pt>
                <c:pt idx="491">
                  <c:v>0.87245637178420998</c:v>
                </c:pt>
                <c:pt idx="492">
                  <c:v>0.86228197813034002</c:v>
                </c:pt>
                <c:pt idx="493">
                  <c:v>0.87172967195510997</c:v>
                </c:pt>
                <c:pt idx="494">
                  <c:v>0.86918604373931996</c:v>
                </c:pt>
                <c:pt idx="495">
                  <c:v>0.84956395626068004</c:v>
                </c:pt>
                <c:pt idx="496">
                  <c:v>0.86409884691238004</c:v>
                </c:pt>
                <c:pt idx="497">
                  <c:v>0.86228197813034002</c:v>
                </c:pt>
                <c:pt idx="498">
                  <c:v>0.87536334991455</c:v>
                </c:pt>
                <c:pt idx="499">
                  <c:v>0.88117730617523005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A2-48C6-B935-31693902F4DB}"/>
            </c:ext>
          </c:extLst>
        </c:ser>
        <c:ser>
          <c:idx val="3"/>
          <c:order val="3"/>
          <c:tx>
            <c:strRef>
              <c:f>Worksheet!$F$1</c:f>
              <c:strCache>
                <c:ptCount val="1"/>
                <c:pt idx="0">
                  <c:v>val_loss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Worksheet!$F$2:$F$501</c:f>
              <c:numCache>
                <c:formatCode>General</c:formatCode>
                <c:ptCount val="500"/>
                <c:pt idx="0">
                  <c:v>1.2508552074432</c:v>
                </c:pt>
                <c:pt idx="1">
                  <c:v>1.2449514865875</c:v>
                </c:pt>
                <c:pt idx="2">
                  <c:v>1.2293705940246999</c:v>
                </c:pt>
                <c:pt idx="3">
                  <c:v>1.2296992540359</c:v>
                </c:pt>
                <c:pt idx="4">
                  <c:v>1.2128093242644999</c:v>
                </c:pt>
                <c:pt idx="5">
                  <c:v>1.1862288713455</c:v>
                </c:pt>
                <c:pt idx="6">
                  <c:v>1.1738427877426001</c:v>
                </c:pt>
                <c:pt idx="7">
                  <c:v>1.1692280769348</c:v>
                </c:pt>
                <c:pt idx="8">
                  <c:v>1.1598997116089</c:v>
                </c:pt>
                <c:pt idx="9">
                  <c:v>1.1330070495605</c:v>
                </c:pt>
                <c:pt idx="10">
                  <c:v>1.1255904436110999</c:v>
                </c:pt>
                <c:pt idx="11">
                  <c:v>1.1415003538132</c:v>
                </c:pt>
                <c:pt idx="12">
                  <c:v>1.0829355716705</c:v>
                </c:pt>
                <c:pt idx="13">
                  <c:v>1.0711005926132</c:v>
                </c:pt>
                <c:pt idx="14">
                  <c:v>1.0274316072464</c:v>
                </c:pt>
                <c:pt idx="15">
                  <c:v>1.0367410182953001</c:v>
                </c:pt>
                <c:pt idx="16">
                  <c:v>0.99584239721297996</c:v>
                </c:pt>
                <c:pt idx="17">
                  <c:v>0.93404966592788996</c:v>
                </c:pt>
                <c:pt idx="18">
                  <c:v>0.89817196130752996</c:v>
                </c:pt>
                <c:pt idx="19">
                  <c:v>0.88808691501616999</c:v>
                </c:pt>
                <c:pt idx="20">
                  <c:v>0.89364856481552002</c:v>
                </c:pt>
                <c:pt idx="21">
                  <c:v>0.85428655147552002</c:v>
                </c:pt>
                <c:pt idx="22">
                  <c:v>0.84759265184402</c:v>
                </c:pt>
                <c:pt idx="23">
                  <c:v>0.86586767435073997</c:v>
                </c:pt>
                <c:pt idx="24">
                  <c:v>0.87455385923385998</c:v>
                </c:pt>
                <c:pt idx="25">
                  <c:v>0.85881584882735995</c:v>
                </c:pt>
                <c:pt idx="26">
                  <c:v>0.81069868803024003</c:v>
                </c:pt>
                <c:pt idx="27">
                  <c:v>0.79560130834579001</c:v>
                </c:pt>
                <c:pt idx="28">
                  <c:v>0.78761786222457997</c:v>
                </c:pt>
                <c:pt idx="29">
                  <c:v>0.77347421646117998</c:v>
                </c:pt>
                <c:pt idx="30">
                  <c:v>0.72895908355713002</c:v>
                </c:pt>
                <c:pt idx="31">
                  <c:v>0.71113288402556996</c:v>
                </c:pt>
                <c:pt idx="32">
                  <c:v>0.70910215377807995</c:v>
                </c:pt>
                <c:pt idx="33">
                  <c:v>0.69329065084456998</c:v>
                </c:pt>
                <c:pt idx="34">
                  <c:v>0.69770675897598</c:v>
                </c:pt>
                <c:pt idx="35">
                  <c:v>0.69497853517532004</c:v>
                </c:pt>
                <c:pt idx="36">
                  <c:v>0.69961017370223999</c:v>
                </c:pt>
                <c:pt idx="37">
                  <c:v>0.68876099586487005</c:v>
                </c:pt>
                <c:pt idx="38">
                  <c:v>0.67142820358276001</c:v>
                </c:pt>
                <c:pt idx="39">
                  <c:v>0.67330330610275002</c:v>
                </c:pt>
                <c:pt idx="40">
                  <c:v>0.66384267807007002</c:v>
                </c:pt>
                <c:pt idx="41">
                  <c:v>0.66989064216614003</c:v>
                </c:pt>
                <c:pt idx="42">
                  <c:v>0.67322289943695002</c:v>
                </c:pt>
                <c:pt idx="43">
                  <c:v>0.66475230455399004</c:v>
                </c:pt>
                <c:pt idx="44">
                  <c:v>0.67734831571579002</c:v>
                </c:pt>
                <c:pt idx="45">
                  <c:v>0.66546994447707997</c:v>
                </c:pt>
                <c:pt idx="46">
                  <c:v>0.65514832735062001</c:v>
                </c:pt>
                <c:pt idx="47">
                  <c:v>0.64865303039551003</c:v>
                </c:pt>
                <c:pt idx="48">
                  <c:v>0.64767974615097001</c:v>
                </c:pt>
                <c:pt idx="49">
                  <c:v>0.64867824316025002</c:v>
                </c:pt>
                <c:pt idx="50">
                  <c:v>0.66555964946747004</c:v>
                </c:pt>
                <c:pt idx="51">
                  <c:v>0.64319235086440996</c:v>
                </c:pt>
                <c:pt idx="52">
                  <c:v>0.64465481042862005</c:v>
                </c:pt>
                <c:pt idx="53">
                  <c:v>0.63124293088912997</c:v>
                </c:pt>
                <c:pt idx="54">
                  <c:v>0.68254882097243996</c:v>
                </c:pt>
                <c:pt idx="55">
                  <c:v>0.63682961463928001</c:v>
                </c:pt>
                <c:pt idx="56">
                  <c:v>0.62023568153381003</c:v>
                </c:pt>
                <c:pt idx="57">
                  <c:v>0.62173104286194003</c:v>
                </c:pt>
                <c:pt idx="58">
                  <c:v>0.62031406164169001</c:v>
                </c:pt>
                <c:pt idx="59">
                  <c:v>0.61359387636185003</c:v>
                </c:pt>
                <c:pt idx="60">
                  <c:v>0.60037899017333995</c:v>
                </c:pt>
                <c:pt idx="61">
                  <c:v>0.59847414493561002</c:v>
                </c:pt>
                <c:pt idx="62">
                  <c:v>0.59860140085220004</c:v>
                </c:pt>
                <c:pt idx="63">
                  <c:v>0.59689152240752996</c:v>
                </c:pt>
                <c:pt idx="64">
                  <c:v>0.59499037265777999</c:v>
                </c:pt>
                <c:pt idx="65">
                  <c:v>0.59311968088150002</c:v>
                </c:pt>
                <c:pt idx="66">
                  <c:v>0.59408909082412997</c:v>
                </c:pt>
                <c:pt idx="67">
                  <c:v>0.59349149465561002</c:v>
                </c:pt>
                <c:pt idx="68">
                  <c:v>0.59268045425414995</c:v>
                </c:pt>
                <c:pt idx="69">
                  <c:v>0.59142261743545999</c:v>
                </c:pt>
                <c:pt idx="70">
                  <c:v>0.59105360507964999</c:v>
                </c:pt>
                <c:pt idx="71">
                  <c:v>0.59775775671005005</c:v>
                </c:pt>
                <c:pt idx="72">
                  <c:v>0.58988314867019997</c:v>
                </c:pt>
                <c:pt idx="73">
                  <c:v>0.59462779760360995</c:v>
                </c:pt>
                <c:pt idx="74">
                  <c:v>0.59103679656982</c:v>
                </c:pt>
                <c:pt idx="75">
                  <c:v>0.58806908130645996</c:v>
                </c:pt>
                <c:pt idx="76">
                  <c:v>0.58861994743347001</c:v>
                </c:pt>
                <c:pt idx="77">
                  <c:v>0.59287965297698997</c:v>
                </c:pt>
                <c:pt idx="78">
                  <c:v>0.59075188636779996</c:v>
                </c:pt>
                <c:pt idx="79">
                  <c:v>0.58606916666030995</c:v>
                </c:pt>
                <c:pt idx="80">
                  <c:v>0.58656287193297996</c:v>
                </c:pt>
                <c:pt idx="81">
                  <c:v>0.58758229017258001</c:v>
                </c:pt>
                <c:pt idx="82">
                  <c:v>0.58842873573303001</c:v>
                </c:pt>
                <c:pt idx="83">
                  <c:v>0.58567988872527998</c:v>
                </c:pt>
                <c:pt idx="84">
                  <c:v>0.58884054422378995</c:v>
                </c:pt>
                <c:pt idx="85">
                  <c:v>0.58777695894241</c:v>
                </c:pt>
                <c:pt idx="86">
                  <c:v>0.58469551801681996</c:v>
                </c:pt>
                <c:pt idx="87">
                  <c:v>0.58649921417235995</c:v>
                </c:pt>
                <c:pt idx="88">
                  <c:v>0.58464908599854004</c:v>
                </c:pt>
                <c:pt idx="89">
                  <c:v>0.58026045560837003</c:v>
                </c:pt>
                <c:pt idx="90">
                  <c:v>0.58699667453766002</c:v>
                </c:pt>
                <c:pt idx="91">
                  <c:v>0.58624571561812999</c:v>
                </c:pt>
                <c:pt idx="92">
                  <c:v>0.57834303379059004</c:v>
                </c:pt>
                <c:pt idx="93">
                  <c:v>0.58457785844803001</c:v>
                </c:pt>
                <c:pt idx="94">
                  <c:v>0.58563327789306996</c:v>
                </c:pt>
                <c:pt idx="95">
                  <c:v>0.58580183982848999</c:v>
                </c:pt>
                <c:pt idx="96">
                  <c:v>0.57925903797150002</c:v>
                </c:pt>
                <c:pt idx="97">
                  <c:v>0.58405816555023005</c:v>
                </c:pt>
                <c:pt idx="98">
                  <c:v>0.58055251836777</c:v>
                </c:pt>
                <c:pt idx="99">
                  <c:v>0.58539330959320002</c:v>
                </c:pt>
                <c:pt idx="100">
                  <c:v>0.59074342250823997</c:v>
                </c:pt>
                <c:pt idx="101">
                  <c:v>0.57660090923309004</c:v>
                </c:pt>
                <c:pt idx="102">
                  <c:v>0.57849025726318004</c:v>
                </c:pt>
                <c:pt idx="103">
                  <c:v>0.5779834985733</c:v>
                </c:pt>
                <c:pt idx="104">
                  <c:v>0.57960736751555997</c:v>
                </c:pt>
                <c:pt idx="105">
                  <c:v>0.58332759141921997</c:v>
                </c:pt>
                <c:pt idx="106">
                  <c:v>0.57561606168747004</c:v>
                </c:pt>
                <c:pt idx="107">
                  <c:v>0.57666617631911998</c:v>
                </c:pt>
                <c:pt idx="108">
                  <c:v>0.58004480600357</c:v>
                </c:pt>
                <c:pt idx="109">
                  <c:v>0.57664859294891002</c:v>
                </c:pt>
                <c:pt idx="110">
                  <c:v>0.58350878953934004</c:v>
                </c:pt>
                <c:pt idx="111">
                  <c:v>0.57465654611588002</c:v>
                </c:pt>
                <c:pt idx="112">
                  <c:v>0.57593637704848999</c:v>
                </c:pt>
                <c:pt idx="113">
                  <c:v>0.57819998264312999</c:v>
                </c:pt>
                <c:pt idx="114">
                  <c:v>0.57361894845963002</c:v>
                </c:pt>
                <c:pt idx="115">
                  <c:v>0.57352370023726995</c:v>
                </c:pt>
                <c:pt idx="116">
                  <c:v>0.57502174377440995</c:v>
                </c:pt>
                <c:pt idx="117">
                  <c:v>0.57261413335800004</c:v>
                </c:pt>
                <c:pt idx="118">
                  <c:v>0.57569921016693004</c:v>
                </c:pt>
                <c:pt idx="119">
                  <c:v>0.58309996128081998</c:v>
                </c:pt>
                <c:pt idx="120">
                  <c:v>0.57218718528748003</c:v>
                </c:pt>
                <c:pt idx="121">
                  <c:v>0.57595354318618996</c:v>
                </c:pt>
                <c:pt idx="122">
                  <c:v>0.57146215438842995</c:v>
                </c:pt>
                <c:pt idx="123">
                  <c:v>0.57110971212386996</c:v>
                </c:pt>
                <c:pt idx="124">
                  <c:v>0.57093018293381004</c:v>
                </c:pt>
                <c:pt idx="125">
                  <c:v>0.56937497854232999</c:v>
                </c:pt>
                <c:pt idx="126">
                  <c:v>0.56890481710434004</c:v>
                </c:pt>
                <c:pt idx="127">
                  <c:v>0.57049834728241</c:v>
                </c:pt>
                <c:pt idx="128">
                  <c:v>0.57479292154312001</c:v>
                </c:pt>
                <c:pt idx="129">
                  <c:v>0.56938576698303001</c:v>
                </c:pt>
                <c:pt idx="130">
                  <c:v>0.57049185037613004</c:v>
                </c:pt>
                <c:pt idx="131">
                  <c:v>0.57169365882874001</c:v>
                </c:pt>
                <c:pt idx="132">
                  <c:v>0.56544804573059004</c:v>
                </c:pt>
                <c:pt idx="133">
                  <c:v>0.56407988071441995</c:v>
                </c:pt>
                <c:pt idx="134">
                  <c:v>0.56903034448624001</c:v>
                </c:pt>
                <c:pt idx="135">
                  <c:v>0.57073462009429998</c:v>
                </c:pt>
                <c:pt idx="136">
                  <c:v>0.56453198194503995</c:v>
                </c:pt>
                <c:pt idx="137">
                  <c:v>0.56884676218033003</c:v>
                </c:pt>
                <c:pt idx="138">
                  <c:v>0.56246012449265004</c:v>
                </c:pt>
                <c:pt idx="139">
                  <c:v>0.56450331211089999</c:v>
                </c:pt>
                <c:pt idx="140">
                  <c:v>0.56431436538696</c:v>
                </c:pt>
                <c:pt idx="141">
                  <c:v>0.56618976593018</c:v>
                </c:pt>
                <c:pt idx="142">
                  <c:v>0.57049781084061002</c:v>
                </c:pt>
                <c:pt idx="143">
                  <c:v>0.56419086456298995</c:v>
                </c:pt>
                <c:pt idx="144">
                  <c:v>0.56441384553909002</c:v>
                </c:pt>
                <c:pt idx="145">
                  <c:v>0.56663078069687001</c:v>
                </c:pt>
                <c:pt idx="146">
                  <c:v>0.57100492715836004</c:v>
                </c:pt>
                <c:pt idx="147">
                  <c:v>0.56187534332275002</c:v>
                </c:pt>
                <c:pt idx="148">
                  <c:v>0.56931132078170998</c:v>
                </c:pt>
                <c:pt idx="149">
                  <c:v>0.56768703460693004</c:v>
                </c:pt>
                <c:pt idx="150">
                  <c:v>0.56507539749145996</c:v>
                </c:pt>
                <c:pt idx="151">
                  <c:v>0.56332278251648005</c:v>
                </c:pt>
                <c:pt idx="152">
                  <c:v>0.56145900487900002</c:v>
                </c:pt>
                <c:pt idx="153">
                  <c:v>0.56788969039917003</c:v>
                </c:pt>
                <c:pt idx="154">
                  <c:v>0.57128751277923995</c:v>
                </c:pt>
                <c:pt idx="155">
                  <c:v>0.56228905916214</c:v>
                </c:pt>
                <c:pt idx="156">
                  <c:v>0.56986528635025002</c:v>
                </c:pt>
                <c:pt idx="157">
                  <c:v>0.55877208709716997</c:v>
                </c:pt>
                <c:pt idx="158">
                  <c:v>0.55431300401688</c:v>
                </c:pt>
                <c:pt idx="159">
                  <c:v>0.56455725431442005</c:v>
                </c:pt>
                <c:pt idx="160">
                  <c:v>0.56078672409057995</c:v>
                </c:pt>
                <c:pt idx="161">
                  <c:v>0.56522655487061002</c:v>
                </c:pt>
                <c:pt idx="162">
                  <c:v>0.57032018899918002</c:v>
                </c:pt>
                <c:pt idx="163">
                  <c:v>0.55916333198546997</c:v>
                </c:pt>
                <c:pt idx="164">
                  <c:v>0.55425697565079002</c:v>
                </c:pt>
                <c:pt idx="165">
                  <c:v>0.55808758735657005</c:v>
                </c:pt>
                <c:pt idx="166">
                  <c:v>0.56927567720412997</c:v>
                </c:pt>
                <c:pt idx="167">
                  <c:v>0.55743300914764005</c:v>
                </c:pt>
                <c:pt idx="168">
                  <c:v>0.56401330232619995</c:v>
                </c:pt>
                <c:pt idx="169">
                  <c:v>0.56244981288910001</c:v>
                </c:pt>
                <c:pt idx="170">
                  <c:v>0.56387937068938998</c:v>
                </c:pt>
                <c:pt idx="171">
                  <c:v>0.55613780021667003</c:v>
                </c:pt>
                <c:pt idx="172">
                  <c:v>0.56139159202575994</c:v>
                </c:pt>
                <c:pt idx="173">
                  <c:v>0.56889861822127996</c:v>
                </c:pt>
                <c:pt idx="174">
                  <c:v>0.55827772617339999</c:v>
                </c:pt>
                <c:pt idx="175">
                  <c:v>0.57080948352813998</c:v>
                </c:pt>
                <c:pt idx="176">
                  <c:v>0.56831002235412997</c:v>
                </c:pt>
                <c:pt idx="177">
                  <c:v>0.55627459287643</c:v>
                </c:pt>
                <c:pt idx="178">
                  <c:v>0.56739765405654996</c:v>
                </c:pt>
                <c:pt idx="179">
                  <c:v>0.55277436971663996</c:v>
                </c:pt>
                <c:pt idx="180">
                  <c:v>0.56509274244308005</c:v>
                </c:pt>
                <c:pt idx="181">
                  <c:v>0.55423450469971003</c:v>
                </c:pt>
                <c:pt idx="182">
                  <c:v>0.55005329847336004</c:v>
                </c:pt>
                <c:pt idx="183">
                  <c:v>0.55423992872238004</c:v>
                </c:pt>
                <c:pt idx="184">
                  <c:v>0.55509787797928001</c:v>
                </c:pt>
                <c:pt idx="185">
                  <c:v>0.55869168043136996</c:v>
                </c:pt>
                <c:pt idx="186">
                  <c:v>0.56108850240706998</c:v>
                </c:pt>
                <c:pt idx="187">
                  <c:v>0.55426973104476995</c:v>
                </c:pt>
                <c:pt idx="188">
                  <c:v>0.56031322479248002</c:v>
                </c:pt>
                <c:pt idx="189">
                  <c:v>0.54812163114547996</c:v>
                </c:pt>
                <c:pt idx="190">
                  <c:v>0.55680865049362005</c:v>
                </c:pt>
                <c:pt idx="191">
                  <c:v>0.56622415781020996</c:v>
                </c:pt>
                <c:pt idx="192">
                  <c:v>0.56040918827056996</c:v>
                </c:pt>
                <c:pt idx="193">
                  <c:v>0.55867999792098999</c:v>
                </c:pt>
                <c:pt idx="194">
                  <c:v>0.55867677927017001</c:v>
                </c:pt>
                <c:pt idx="195">
                  <c:v>0.56038957834243996</c:v>
                </c:pt>
                <c:pt idx="196">
                  <c:v>0.55090320110321001</c:v>
                </c:pt>
                <c:pt idx="197">
                  <c:v>0.56107389926910001</c:v>
                </c:pt>
                <c:pt idx="198">
                  <c:v>0.55136549472809004</c:v>
                </c:pt>
                <c:pt idx="199">
                  <c:v>0.55216604471206998</c:v>
                </c:pt>
                <c:pt idx="200">
                  <c:v>0.54917204380035001</c:v>
                </c:pt>
                <c:pt idx="201">
                  <c:v>0.54484272003173995</c:v>
                </c:pt>
                <c:pt idx="202">
                  <c:v>0.56532555818557995</c:v>
                </c:pt>
                <c:pt idx="203">
                  <c:v>0.54973018169402998</c:v>
                </c:pt>
                <c:pt idx="204">
                  <c:v>0.55396020412445002</c:v>
                </c:pt>
                <c:pt idx="205">
                  <c:v>0.54971462488174005</c:v>
                </c:pt>
                <c:pt idx="206">
                  <c:v>0.56909346580505005</c:v>
                </c:pt>
                <c:pt idx="207">
                  <c:v>0.54280722141266002</c:v>
                </c:pt>
                <c:pt idx="208">
                  <c:v>0.54318386316299005</c:v>
                </c:pt>
                <c:pt idx="209">
                  <c:v>0.54660493135452004</c:v>
                </c:pt>
                <c:pt idx="210">
                  <c:v>0.54689687490463001</c:v>
                </c:pt>
                <c:pt idx="211">
                  <c:v>0.54084032773972002</c:v>
                </c:pt>
                <c:pt idx="212">
                  <c:v>0.54778605699538996</c:v>
                </c:pt>
                <c:pt idx="213">
                  <c:v>0.54225516319275002</c:v>
                </c:pt>
                <c:pt idx="214">
                  <c:v>0.54802709817885997</c:v>
                </c:pt>
                <c:pt idx="215">
                  <c:v>0.54469394683838002</c:v>
                </c:pt>
                <c:pt idx="216">
                  <c:v>0.54013842344284002</c:v>
                </c:pt>
                <c:pt idx="217">
                  <c:v>0.54039943218231001</c:v>
                </c:pt>
                <c:pt idx="218">
                  <c:v>0.54258096218108998</c:v>
                </c:pt>
                <c:pt idx="219">
                  <c:v>0.54492419958115001</c:v>
                </c:pt>
                <c:pt idx="220">
                  <c:v>0.54463994503020996</c:v>
                </c:pt>
                <c:pt idx="221">
                  <c:v>0.54917758703232</c:v>
                </c:pt>
                <c:pt idx="222">
                  <c:v>0.54000031948089999</c:v>
                </c:pt>
                <c:pt idx="223">
                  <c:v>0.55830264091491999</c:v>
                </c:pt>
                <c:pt idx="224">
                  <c:v>0.53913360834122004</c:v>
                </c:pt>
                <c:pt idx="225">
                  <c:v>0.54090440273285001</c:v>
                </c:pt>
                <c:pt idx="226">
                  <c:v>0.54012709856033003</c:v>
                </c:pt>
                <c:pt idx="227">
                  <c:v>0.53972429037094005</c:v>
                </c:pt>
                <c:pt idx="228">
                  <c:v>0.53930467367171997</c:v>
                </c:pt>
                <c:pt idx="229">
                  <c:v>0.54427593946456998</c:v>
                </c:pt>
                <c:pt idx="230">
                  <c:v>0.54570943117142001</c:v>
                </c:pt>
                <c:pt idx="231">
                  <c:v>0.53263670206070002</c:v>
                </c:pt>
                <c:pt idx="232">
                  <c:v>0.53281742334366</c:v>
                </c:pt>
                <c:pt idx="233">
                  <c:v>0.53337848186492998</c:v>
                </c:pt>
                <c:pt idx="234">
                  <c:v>0.53844398260116999</c:v>
                </c:pt>
                <c:pt idx="235">
                  <c:v>0.53832262754439997</c:v>
                </c:pt>
                <c:pt idx="236">
                  <c:v>0.54424571990966997</c:v>
                </c:pt>
                <c:pt idx="237">
                  <c:v>0.53884851932526001</c:v>
                </c:pt>
                <c:pt idx="238">
                  <c:v>0.54828244447707997</c:v>
                </c:pt>
                <c:pt idx="239">
                  <c:v>0.54453521966934004</c:v>
                </c:pt>
                <c:pt idx="240">
                  <c:v>0.53338450193404996</c:v>
                </c:pt>
                <c:pt idx="241">
                  <c:v>0.54643827676773005</c:v>
                </c:pt>
                <c:pt idx="242">
                  <c:v>0.53497499227524004</c:v>
                </c:pt>
                <c:pt idx="243">
                  <c:v>0.53281033039092995</c:v>
                </c:pt>
                <c:pt idx="244">
                  <c:v>0.53410881757735995</c:v>
                </c:pt>
                <c:pt idx="245">
                  <c:v>0.53455489873885997</c:v>
                </c:pt>
                <c:pt idx="246">
                  <c:v>0.54105883836746005</c:v>
                </c:pt>
                <c:pt idx="247">
                  <c:v>0.53880769014358998</c:v>
                </c:pt>
                <c:pt idx="248">
                  <c:v>0.52932858467101995</c:v>
                </c:pt>
                <c:pt idx="249">
                  <c:v>0.53768521547318004</c:v>
                </c:pt>
                <c:pt idx="250">
                  <c:v>0.53291279077529996</c:v>
                </c:pt>
                <c:pt idx="251">
                  <c:v>0.53076344728470004</c:v>
                </c:pt>
                <c:pt idx="252">
                  <c:v>0.54083055257796997</c:v>
                </c:pt>
                <c:pt idx="253">
                  <c:v>0.53095680475234996</c:v>
                </c:pt>
                <c:pt idx="254">
                  <c:v>0.53911846876143998</c:v>
                </c:pt>
                <c:pt idx="255">
                  <c:v>0.53119450807571</c:v>
                </c:pt>
                <c:pt idx="256">
                  <c:v>0.53632408380508001</c:v>
                </c:pt>
                <c:pt idx="257">
                  <c:v>0.52831834554671997</c:v>
                </c:pt>
                <c:pt idx="258">
                  <c:v>0.54060822725295998</c:v>
                </c:pt>
                <c:pt idx="259">
                  <c:v>0.53823113441466996</c:v>
                </c:pt>
                <c:pt idx="260">
                  <c:v>0.53265368938446001</c:v>
                </c:pt>
                <c:pt idx="261">
                  <c:v>0.52065414190292003</c:v>
                </c:pt>
                <c:pt idx="262">
                  <c:v>0.53110188245773005</c:v>
                </c:pt>
                <c:pt idx="263">
                  <c:v>0.53477108478545998</c:v>
                </c:pt>
                <c:pt idx="264">
                  <c:v>0.52425616979598999</c:v>
                </c:pt>
                <c:pt idx="265">
                  <c:v>0.53118199110030995</c:v>
                </c:pt>
                <c:pt idx="266">
                  <c:v>0.52329111099242998</c:v>
                </c:pt>
                <c:pt idx="267">
                  <c:v>0.53043925762177002</c:v>
                </c:pt>
                <c:pt idx="268">
                  <c:v>0.5376198887825</c:v>
                </c:pt>
                <c:pt idx="269">
                  <c:v>0.52899044752121005</c:v>
                </c:pt>
                <c:pt idx="270">
                  <c:v>0.52816838026046997</c:v>
                </c:pt>
                <c:pt idx="271">
                  <c:v>0.53380095958710005</c:v>
                </c:pt>
                <c:pt idx="272">
                  <c:v>0.53338348865509</c:v>
                </c:pt>
                <c:pt idx="273">
                  <c:v>0.53732520341873002</c:v>
                </c:pt>
                <c:pt idx="274">
                  <c:v>0.52307325601578003</c:v>
                </c:pt>
                <c:pt idx="275">
                  <c:v>0.53073978424071999</c:v>
                </c:pt>
                <c:pt idx="276">
                  <c:v>0.52768474817276001</c:v>
                </c:pt>
                <c:pt idx="277">
                  <c:v>0.51767867803573997</c:v>
                </c:pt>
                <c:pt idx="278">
                  <c:v>0.52454966306686002</c:v>
                </c:pt>
                <c:pt idx="279">
                  <c:v>0.54626888036728005</c:v>
                </c:pt>
                <c:pt idx="280">
                  <c:v>0.52356171607971003</c:v>
                </c:pt>
                <c:pt idx="281">
                  <c:v>0.51916092634201005</c:v>
                </c:pt>
                <c:pt idx="282">
                  <c:v>0.54756677150725996</c:v>
                </c:pt>
                <c:pt idx="283">
                  <c:v>0.52686834335327004</c:v>
                </c:pt>
                <c:pt idx="284">
                  <c:v>0.52495151758194003</c:v>
                </c:pt>
                <c:pt idx="285">
                  <c:v>0.52486950159072998</c:v>
                </c:pt>
                <c:pt idx="286">
                  <c:v>0.51705288887024003</c:v>
                </c:pt>
                <c:pt idx="287">
                  <c:v>0.53344333171844005</c:v>
                </c:pt>
                <c:pt idx="288">
                  <c:v>0.53534561395644997</c:v>
                </c:pt>
                <c:pt idx="289">
                  <c:v>0.51909059286117998</c:v>
                </c:pt>
                <c:pt idx="290">
                  <c:v>0.52231639623642001</c:v>
                </c:pt>
                <c:pt idx="291">
                  <c:v>0.52747529745101995</c:v>
                </c:pt>
                <c:pt idx="292">
                  <c:v>0.52841645479202004</c:v>
                </c:pt>
                <c:pt idx="293">
                  <c:v>0.51780813932419001</c:v>
                </c:pt>
                <c:pt idx="294">
                  <c:v>0.52299994230269997</c:v>
                </c:pt>
                <c:pt idx="295">
                  <c:v>0.51831185817719005</c:v>
                </c:pt>
                <c:pt idx="296">
                  <c:v>0.51475304365158003</c:v>
                </c:pt>
                <c:pt idx="297">
                  <c:v>0.53114342689514005</c:v>
                </c:pt>
                <c:pt idx="298">
                  <c:v>0.51574802398681996</c:v>
                </c:pt>
                <c:pt idx="299">
                  <c:v>0.52156031131743996</c:v>
                </c:pt>
                <c:pt idx="300">
                  <c:v>0.51582175493240001</c:v>
                </c:pt>
                <c:pt idx="301">
                  <c:v>0.52692109346390004</c:v>
                </c:pt>
                <c:pt idx="302">
                  <c:v>0.51537472009659002</c:v>
                </c:pt>
                <c:pt idx="303">
                  <c:v>0.51398390531539995</c:v>
                </c:pt>
                <c:pt idx="304">
                  <c:v>0.52175927162169999</c:v>
                </c:pt>
                <c:pt idx="305">
                  <c:v>0.53049528598785001</c:v>
                </c:pt>
                <c:pt idx="306">
                  <c:v>0.53261309862136996</c:v>
                </c:pt>
                <c:pt idx="307">
                  <c:v>0.52834182977676003</c:v>
                </c:pt>
                <c:pt idx="308">
                  <c:v>0.52203661203384</c:v>
                </c:pt>
                <c:pt idx="309">
                  <c:v>0.52489757537841997</c:v>
                </c:pt>
                <c:pt idx="310">
                  <c:v>0.52066898345946999</c:v>
                </c:pt>
                <c:pt idx="311">
                  <c:v>0.52173286676407005</c:v>
                </c:pt>
                <c:pt idx="312">
                  <c:v>0.52150422334670998</c:v>
                </c:pt>
                <c:pt idx="313">
                  <c:v>0.53727287054062001</c:v>
                </c:pt>
                <c:pt idx="314">
                  <c:v>0.53673356771469005</c:v>
                </c:pt>
                <c:pt idx="315">
                  <c:v>0.51539927721024004</c:v>
                </c:pt>
                <c:pt idx="316">
                  <c:v>0.51670479774474998</c:v>
                </c:pt>
                <c:pt idx="317">
                  <c:v>0.53368318080902</c:v>
                </c:pt>
                <c:pt idx="318">
                  <c:v>0.52484589815140004</c:v>
                </c:pt>
                <c:pt idx="319">
                  <c:v>0.54635083675384999</c:v>
                </c:pt>
                <c:pt idx="320">
                  <c:v>0.52331221103668002</c:v>
                </c:pt>
                <c:pt idx="321">
                  <c:v>0.52408337593079002</c:v>
                </c:pt>
                <c:pt idx="322">
                  <c:v>0.51935631036758001</c:v>
                </c:pt>
                <c:pt idx="323">
                  <c:v>0.51320743560791005</c:v>
                </c:pt>
                <c:pt idx="324">
                  <c:v>0.50930726528168002</c:v>
                </c:pt>
                <c:pt idx="325">
                  <c:v>0.51787525415420999</c:v>
                </c:pt>
                <c:pt idx="326">
                  <c:v>0.51320183277130005</c:v>
                </c:pt>
                <c:pt idx="327">
                  <c:v>0.51233822107314997</c:v>
                </c:pt>
                <c:pt idx="328">
                  <c:v>0.52926498651505005</c:v>
                </c:pt>
                <c:pt idx="329">
                  <c:v>0.53109884262085005</c:v>
                </c:pt>
                <c:pt idx="330">
                  <c:v>0.51564496755599998</c:v>
                </c:pt>
                <c:pt idx="331">
                  <c:v>0.51584720611571999</c:v>
                </c:pt>
                <c:pt idx="332">
                  <c:v>0.51259851455687999</c:v>
                </c:pt>
                <c:pt idx="333">
                  <c:v>0.53172641992569003</c:v>
                </c:pt>
                <c:pt idx="334">
                  <c:v>0.52593308687210005</c:v>
                </c:pt>
                <c:pt idx="335">
                  <c:v>0.56525182723999001</c:v>
                </c:pt>
                <c:pt idx="336">
                  <c:v>0.55359429121017001</c:v>
                </c:pt>
                <c:pt idx="337">
                  <c:v>0.52123570442199996</c:v>
                </c:pt>
                <c:pt idx="338">
                  <c:v>0.52037262916564997</c:v>
                </c:pt>
                <c:pt idx="339">
                  <c:v>0.50895661115645996</c:v>
                </c:pt>
                <c:pt idx="340">
                  <c:v>0.51723819971085006</c:v>
                </c:pt>
                <c:pt idx="341">
                  <c:v>0.53787988424301003</c:v>
                </c:pt>
                <c:pt idx="342">
                  <c:v>0.50590485334395996</c:v>
                </c:pt>
                <c:pt idx="343">
                  <c:v>0.51769500970839999</c:v>
                </c:pt>
                <c:pt idx="344">
                  <c:v>0.51431643962859996</c:v>
                </c:pt>
                <c:pt idx="345">
                  <c:v>0.51598644256591997</c:v>
                </c:pt>
                <c:pt idx="346">
                  <c:v>0.54176962375641002</c:v>
                </c:pt>
                <c:pt idx="347">
                  <c:v>0.50613176822661998</c:v>
                </c:pt>
                <c:pt idx="348">
                  <c:v>0.50532621145248002</c:v>
                </c:pt>
                <c:pt idx="349">
                  <c:v>0.52917230129241999</c:v>
                </c:pt>
                <c:pt idx="350">
                  <c:v>0.50908696651458996</c:v>
                </c:pt>
                <c:pt idx="351">
                  <c:v>0.51869583129883001</c:v>
                </c:pt>
                <c:pt idx="352">
                  <c:v>0.50992184877395996</c:v>
                </c:pt>
                <c:pt idx="353">
                  <c:v>0.51854085922241</c:v>
                </c:pt>
                <c:pt idx="354">
                  <c:v>0.55121517181395996</c:v>
                </c:pt>
                <c:pt idx="355">
                  <c:v>0.51762491464615001</c:v>
                </c:pt>
                <c:pt idx="356">
                  <c:v>0.50629901885985995</c:v>
                </c:pt>
                <c:pt idx="357">
                  <c:v>0.52141004800796997</c:v>
                </c:pt>
                <c:pt idx="358">
                  <c:v>0.50477099418640003</c:v>
                </c:pt>
                <c:pt idx="359">
                  <c:v>0.51605480909348</c:v>
                </c:pt>
                <c:pt idx="360">
                  <c:v>0.50475329160689997</c:v>
                </c:pt>
                <c:pt idx="361">
                  <c:v>0.51257884502411</c:v>
                </c:pt>
                <c:pt idx="362">
                  <c:v>0.5125538110733</c:v>
                </c:pt>
                <c:pt idx="363">
                  <c:v>0.50652045011519997</c:v>
                </c:pt>
                <c:pt idx="364">
                  <c:v>0.50692427158356002</c:v>
                </c:pt>
                <c:pt idx="365">
                  <c:v>0.49798604846000999</c:v>
                </c:pt>
                <c:pt idx="366">
                  <c:v>0.50538736581802002</c:v>
                </c:pt>
                <c:pt idx="367">
                  <c:v>0.50561219453812001</c:v>
                </c:pt>
                <c:pt idx="368">
                  <c:v>0.51655745506286999</c:v>
                </c:pt>
                <c:pt idx="369">
                  <c:v>0.50440174341202004</c:v>
                </c:pt>
                <c:pt idx="370">
                  <c:v>0.50747847557068004</c:v>
                </c:pt>
                <c:pt idx="371">
                  <c:v>0.50864452123642001</c:v>
                </c:pt>
                <c:pt idx="372">
                  <c:v>0.50887483358383001</c:v>
                </c:pt>
                <c:pt idx="373">
                  <c:v>0.50438225269318004</c:v>
                </c:pt>
                <c:pt idx="374">
                  <c:v>0.51362371444702004</c:v>
                </c:pt>
                <c:pt idx="375">
                  <c:v>0.51253747940062999</c:v>
                </c:pt>
                <c:pt idx="376">
                  <c:v>0.50634944438934004</c:v>
                </c:pt>
                <c:pt idx="377">
                  <c:v>0.53392124176025002</c:v>
                </c:pt>
                <c:pt idx="378">
                  <c:v>0.50169688463211004</c:v>
                </c:pt>
                <c:pt idx="379">
                  <c:v>0.51202994585036998</c:v>
                </c:pt>
                <c:pt idx="380">
                  <c:v>0.53398853540420999</c:v>
                </c:pt>
                <c:pt idx="381">
                  <c:v>0.51121044158936002</c:v>
                </c:pt>
                <c:pt idx="382">
                  <c:v>0.49683749675750999</c:v>
                </c:pt>
                <c:pt idx="383">
                  <c:v>0.50221866369247004</c:v>
                </c:pt>
                <c:pt idx="384">
                  <c:v>0.49332365393638999</c:v>
                </c:pt>
                <c:pt idx="385">
                  <c:v>0.50181031227112005</c:v>
                </c:pt>
                <c:pt idx="386">
                  <c:v>0.50773590803145996</c:v>
                </c:pt>
                <c:pt idx="387">
                  <c:v>0.51722717285155995</c:v>
                </c:pt>
                <c:pt idx="388">
                  <c:v>0.50168049335480003</c:v>
                </c:pt>
                <c:pt idx="389">
                  <c:v>0.49662315845490002</c:v>
                </c:pt>
                <c:pt idx="390">
                  <c:v>0.50189208984375</c:v>
                </c:pt>
                <c:pt idx="391">
                  <c:v>0.50880956649779996</c:v>
                </c:pt>
                <c:pt idx="392">
                  <c:v>0.50044023990631004</c:v>
                </c:pt>
                <c:pt idx="393">
                  <c:v>0.49863597750664002</c:v>
                </c:pt>
                <c:pt idx="394">
                  <c:v>0.51463168859482</c:v>
                </c:pt>
                <c:pt idx="395">
                  <c:v>0.49602171778679</c:v>
                </c:pt>
                <c:pt idx="396">
                  <c:v>0.52457183599472001</c:v>
                </c:pt>
                <c:pt idx="397">
                  <c:v>0.49759677052498003</c:v>
                </c:pt>
                <c:pt idx="398">
                  <c:v>0.50985932350159002</c:v>
                </c:pt>
                <c:pt idx="399">
                  <c:v>0.49976092576981002</c:v>
                </c:pt>
                <c:pt idx="400">
                  <c:v>0.49586987495422002</c:v>
                </c:pt>
                <c:pt idx="401">
                  <c:v>0.51009470224380005</c:v>
                </c:pt>
                <c:pt idx="402">
                  <c:v>0.50235348939895996</c:v>
                </c:pt>
                <c:pt idx="403">
                  <c:v>0.51398158073425004</c:v>
                </c:pt>
                <c:pt idx="404">
                  <c:v>0.4973019361496</c:v>
                </c:pt>
                <c:pt idx="405">
                  <c:v>0.48925271630286998</c:v>
                </c:pt>
                <c:pt idx="406">
                  <c:v>0.49873623251915</c:v>
                </c:pt>
                <c:pt idx="407">
                  <c:v>0.49682173132896001</c:v>
                </c:pt>
                <c:pt idx="408">
                  <c:v>0.49469447135924999</c:v>
                </c:pt>
                <c:pt idx="409">
                  <c:v>0.49057498574257002</c:v>
                </c:pt>
                <c:pt idx="410">
                  <c:v>0.50608193874358998</c:v>
                </c:pt>
                <c:pt idx="411">
                  <c:v>0.51179301738739003</c:v>
                </c:pt>
                <c:pt idx="412">
                  <c:v>0.51177829504012995</c:v>
                </c:pt>
                <c:pt idx="413">
                  <c:v>0.51186156272887995</c:v>
                </c:pt>
                <c:pt idx="414">
                  <c:v>0.48835811018943998</c:v>
                </c:pt>
                <c:pt idx="415">
                  <c:v>0.49076887965201998</c:v>
                </c:pt>
                <c:pt idx="416">
                  <c:v>0.48873054981232</c:v>
                </c:pt>
                <c:pt idx="417">
                  <c:v>0.48996081948280001</c:v>
                </c:pt>
                <c:pt idx="418">
                  <c:v>0.4945524930954</c:v>
                </c:pt>
                <c:pt idx="419">
                  <c:v>0.48652738332748002</c:v>
                </c:pt>
                <c:pt idx="420">
                  <c:v>0.48990401625633001</c:v>
                </c:pt>
                <c:pt idx="421">
                  <c:v>0.50724297761917003</c:v>
                </c:pt>
                <c:pt idx="422">
                  <c:v>0.49327805638312999</c:v>
                </c:pt>
                <c:pt idx="423">
                  <c:v>0.49116006493567999</c:v>
                </c:pt>
                <c:pt idx="424">
                  <c:v>0.4942861199379</c:v>
                </c:pt>
                <c:pt idx="425">
                  <c:v>0.48587968945503002</c:v>
                </c:pt>
                <c:pt idx="426">
                  <c:v>0.48719480633736001</c:v>
                </c:pt>
                <c:pt idx="427">
                  <c:v>0.48813486099242998</c:v>
                </c:pt>
                <c:pt idx="428">
                  <c:v>0.50806182622910001</c:v>
                </c:pt>
                <c:pt idx="429">
                  <c:v>0.48964419960976002</c:v>
                </c:pt>
                <c:pt idx="430">
                  <c:v>0.4899874329567</c:v>
                </c:pt>
                <c:pt idx="431">
                  <c:v>0.49807509779929998</c:v>
                </c:pt>
                <c:pt idx="432">
                  <c:v>0.48424473404884</c:v>
                </c:pt>
                <c:pt idx="433">
                  <c:v>0.48920747637749001</c:v>
                </c:pt>
                <c:pt idx="434">
                  <c:v>0.48892295360565002</c:v>
                </c:pt>
                <c:pt idx="435">
                  <c:v>0.48343405127525002</c:v>
                </c:pt>
                <c:pt idx="436">
                  <c:v>0.48688533902168002</c:v>
                </c:pt>
                <c:pt idx="437">
                  <c:v>0.49234887957572998</c:v>
                </c:pt>
                <c:pt idx="438">
                  <c:v>0.48776054382324002</c:v>
                </c:pt>
                <c:pt idx="439">
                  <c:v>0.48280191421509</c:v>
                </c:pt>
                <c:pt idx="440">
                  <c:v>0.48461803793906999</c:v>
                </c:pt>
                <c:pt idx="441">
                  <c:v>0.48520213365554998</c:v>
                </c:pt>
                <c:pt idx="442">
                  <c:v>0.48811924457549999</c:v>
                </c:pt>
                <c:pt idx="443">
                  <c:v>0.48388481140137002</c:v>
                </c:pt>
                <c:pt idx="444">
                  <c:v>0.48419210314750999</c:v>
                </c:pt>
                <c:pt idx="445">
                  <c:v>0.48475027084351002</c:v>
                </c:pt>
                <c:pt idx="446">
                  <c:v>0.4825287759304</c:v>
                </c:pt>
                <c:pt idx="447">
                  <c:v>0.48420715332031</c:v>
                </c:pt>
                <c:pt idx="448">
                  <c:v>0.51173776388168002</c:v>
                </c:pt>
                <c:pt idx="449">
                  <c:v>0.48198273777961997</c:v>
                </c:pt>
                <c:pt idx="450">
                  <c:v>0.48385602235794001</c:v>
                </c:pt>
                <c:pt idx="451">
                  <c:v>0.49508720636367998</c:v>
                </c:pt>
                <c:pt idx="452">
                  <c:v>0.49696043133736001</c:v>
                </c:pt>
                <c:pt idx="453">
                  <c:v>0.48950213193893</c:v>
                </c:pt>
                <c:pt idx="454">
                  <c:v>0.50144016742705999</c:v>
                </c:pt>
                <c:pt idx="455">
                  <c:v>0.49209156632423001</c:v>
                </c:pt>
                <c:pt idx="456">
                  <c:v>0.47976785898209001</c:v>
                </c:pt>
                <c:pt idx="457">
                  <c:v>0.49731779098510998</c:v>
                </c:pt>
                <c:pt idx="458">
                  <c:v>0.49014264345169001</c:v>
                </c:pt>
                <c:pt idx="459">
                  <c:v>0.4831183552742</c:v>
                </c:pt>
                <c:pt idx="460">
                  <c:v>0.48459795117378002</c:v>
                </c:pt>
                <c:pt idx="461">
                  <c:v>0.49083366990089</c:v>
                </c:pt>
                <c:pt idx="462">
                  <c:v>0.49130228161812001</c:v>
                </c:pt>
                <c:pt idx="463">
                  <c:v>0.48245784640312001</c:v>
                </c:pt>
                <c:pt idx="464">
                  <c:v>0.48932066559791998</c:v>
                </c:pt>
                <c:pt idx="465">
                  <c:v>0.50442111492157005</c:v>
                </c:pt>
                <c:pt idx="466">
                  <c:v>0.48152324557303999</c:v>
                </c:pt>
                <c:pt idx="467">
                  <c:v>0.48053634166718001</c:v>
                </c:pt>
                <c:pt idx="468">
                  <c:v>0.47778427600861001</c:v>
                </c:pt>
                <c:pt idx="469">
                  <c:v>0.48906233906745999</c:v>
                </c:pt>
                <c:pt idx="470">
                  <c:v>0.47600367665290999</c:v>
                </c:pt>
                <c:pt idx="471">
                  <c:v>0.47987800836562999</c:v>
                </c:pt>
                <c:pt idx="472">
                  <c:v>0.47886559367179998</c:v>
                </c:pt>
                <c:pt idx="473">
                  <c:v>0.47790616750717002</c:v>
                </c:pt>
                <c:pt idx="474">
                  <c:v>0.47778692841530002</c:v>
                </c:pt>
                <c:pt idx="475">
                  <c:v>0.47317785024643</c:v>
                </c:pt>
                <c:pt idx="476">
                  <c:v>0.48934707045554998</c:v>
                </c:pt>
                <c:pt idx="477">
                  <c:v>0.47839000821114003</c:v>
                </c:pt>
                <c:pt idx="478">
                  <c:v>0.51032090187072998</c:v>
                </c:pt>
                <c:pt idx="479">
                  <c:v>0.48735520243644997</c:v>
                </c:pt>
                <c:pt idx="480">
                  <c:v>0.48054632544518</c:v>
                </c:pt>
                <c:pt idx="481">
                  <c:v>0.48303520679473999</c:v>
                </c:pt>
                <c:pt idx="482">
                  <c:v>0.49292811751366</c:v>
                </c:pt>
                <c:pt idx="483">
                  <c:v>0.48007783293723999</c:v>
                </c:pt>
                <c:pt idx="484">
                  <c:v>0.48118746280669999</c:v>
                </c:pt>
                <c:pt idx="485">
                  <c:v>0.47745129466057001</c:v>
                </c:pt>
                <c:pt idx="486">
                  <c:v>0.48011353611946</c:v>
                </c:pt>
                <c:pt idx="487">
                  <c:v>0.47990527749062001</c:v>
                </c:pt>
                <c:pt idx="488">
                  <c:v>0.48070126771927002</c:v>
                </c:pt>
                <c:pt idx="489">
                  <c:v>0.47456744313240001</c:v>
                </c:pt>
                <c:pt idx="490">
                  <c:v>0.48374891281128002</c:v>
                </c:pt>
                <c:pt idx="491">
                  <c:v>0.48251459002495001</c:v>
                </c:pt>
                <c:pt idx="492">
                  <c:v>0.48808625340461997</c:v>
                </c:pt>
                <c:pt idx="493">
                  <c:v>0.47206476330757002</c:v>
                </c:pt>
                <c:pt idx="494">
                  <c:v>0.48245602846146002</c:v>
                </c:pt>
                <c:pt idx="495">
                  <c:v>0.51462632417679</c:v>
                </c:pt>
                <c:pt idx="496">
                  <c:v>0.48662722110748002</c:v>
                </c:pt>
                <c:pt idx="497">
                  <c:v>0.48785230517387002</c:v>
                </c:pt>
                <c:pt idx="498">
                  <c:v>0.47044152021407998</c:v>
                </c:pt>
                <c:pt idx="499">
                  <c:v>0.47114208340644997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A2-48C6-B935-31693902F4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1243104"/>
        <c:axId val="1641247424"/>
      </c:lineChart>
      <c:catAx>
        <c:axId val="16412431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41247424"/>
        <c:crosses val="autoZero"/>
        <c:auto val="1"/>
        <c:lblAlgn val="ctr"/>
        <c:lblOffset val="100"/>
        <c:noMultiLvlLbl val="0"/>
      </c:catAx>
      <c:valAx>
        <c:axId val="164124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41243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600" b="0" baseline="0"/>
              <a:t>Accuracy curve: ResNet-10, Batch size = 32</a:t>
            </a:r>
            <a:endParaRPr lang="pt-BR" sz="1600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Worksheet!$B$1</c:f>
              <c:strCache>
                <c:ptCount val="1"/>
                <c:pt idx="0">
                  <c:v>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Worksheet!$B$2:$B$504</c:f>
              <c:numCache>
                <c:formatCode>General</c:formatCode>
                <c:ptCount val="503"/>
                <c:pt idx="0">
                  <c:v>0.44517701864242998</c:v>
                </c:pt>
                <c:pt idx="1">
                  <c:v>0.45607680082321</c:v>
                </c:pt>
                <c:pt idx="2">
                  <c:v>0.45408439636230002</c:v>
                </c:pt>
                <c:pt idx="3">
                  <c:v>0.46558594703674</c:v>
                </c:pt>
                <c:pt idx="4">
                  <c:v>0.46766889095306002</c:v>
                </c:pt>
                <c:pt idx="5">
                  <c:v>0.49429452419281</c:v>
                </c:pt>
                <c:pt idx="6">
                  <c:v>0.50688278675079002</c:v>
                </c:pt>
                <c:pt idx="7">
                  <c:v>0.50987142324447998</c:v>
                </c:pt>
                <c:pt idx="8">
                  <c:v>0.51304113864899004</c:v>
                </c:pt>
                <c:pt idx="9">
                  <c:v>0.51883715391159002</c:v>
                </c:pt>
                <c:pt idx="10">
                  <c:v>0.51430898904800004</c:v>
                </c:pt>
                <c:pt idx="11">
                  <c:v>0.53559136390686002</c:v>
                </c:pt>
                <c:pt idx="12">
                  <c:v>0.54247421026230003</c:v>
                </c:pt>
                <c:pt idx="13">
                  <c:v>0.55451911687850997</c:v>
                </c:pt>
                <c:pt idx="14">
                  <c:v>0.57480525970458995</c:v>
                </c:pt>
                <c:pt idx="15">
                  <c:v>0.58413332700729004</c:v>
                </c:pt>
                <c:pt idx="16">
                  <c:v>0.59282737970351995</c:v>
                </c:pt>
                <c:pt idx="17">
                  <c:v>0.60460060834884999</c:v>
                </c:pt>
                <c:pt idx="18">
                  <c:v>0.61030608415604004</c:v>
                </c:pt>
                <c:pt idx="19">
                  <c:v>0.62180763483046997</c:v>
                </c:pt>
                <c:pt idx="20">
                  <c:v>0.62624526023865001</c:v>
                </c:pt>
                <c:pt idx="21">
                  <c:v>0.63656944036483998</c:v>
                </c:pt>
                <c:pt idx="22">
                  <c:v>0.64227497577667003</c:v>
                </c:pt>
                <c:pt idx="23">
                  <c:v>0.63656944036483998</c:v>
                </c:pt>
                <c:pt idx="24">
                  <c:v>0.64852380752562999</c:v>
                </c:pt>
                <c:pt idx="25">
                  <c:v>0.65785181522368996</c:v>
                </c:pt>
                <c:pt idx="26">
                  <c:v>0.66500633955001998</c:v>
                </c:pt>
                <c:pt idx="27">
                  <c:v>0.67279475927353005</c:v>
                </c:pt>
                <c:pt idx="28">
                  <c:v>0.68194168806076005</c:v>
                </c:pt>
                <c:pt idx="29">
                  <c:v>0.67813801765441994</c:v>
                </c:pt>
                <c:pt idx="30">
                  <c:v>0.71988767385482999</c:v>
                </c:pt>
                <c:pt idx="31">
                  <c:v>0.72604602575302002</c:v>
                </c:pt>
                <c:pt idx="32">
                  <c:v>0.73093640804291005</c:v>
                </c:pt>
                <c:pt idx="33">
                  <c:v>0.73772865533829002</c:v>
                </c:pt>
                <c:pt idx="34">
                  <c:v>0.73292881250381003</c:v>
                </c:pt>
                <c:pt idx="35">
                  <c:v>0.7343778014183</c:v>
                </c:pt>
                <c:pt idx="36">
                  <c:v>0.74189460277556996</c:v>
                </c:pt>
                <c:pt idx="37">
                  <c:v>0.73845314979553001</c:v>
                </c:pt>
                <c:pt idx="38">
                  <c:v>0.74479258060455</c:v>
                </c:pt>
                <c:pt idx="39">
                  <c:v>0.74723780155181996</c:v>
                </c:pt>
                <c:pt idx="40">
                  <c:v>0.74886792898178001</c:v>
                </c:pt>
                <c:pt idx="41">
                  <c:v>0.74805289506911998</c:v>
                </c:pt>
                <c:pt idx="42">
                  <c:v>0.75403004884720004</c:v>
                </c:pt>
                <c:pt idx="43">
                  <c:v>0.75022643804550004</c:v>
                </c:pt>
                <c:pt idx="44">
                  <c:v>0.75312441587447998</c:v>
                </c:pt>
                <c:pt idx="45">
                  <c:v>0.75882995128632003</c:v>
                </c:pt>
                <c:pt idx="46">
                  <c:v>0.75520741939545</c:v>
                </c:pt>
                <c:pt idx="47">
                  <c:v>0.75756204128265003</c:v>
                </c:pt>
                <c:pt idx="48">
                  <c:v>0.76127511262893999</c:v>
                </c:pt>
                <c:pt idx="49">
                  <c:v>0.76643723249435003</c:v>
                </c:pt>
                <c:pt idx="50">
                  <c:v>0.76652783155440996</c:v>
                </c:pt>
                <c:pt idx="51">
                  <c:v>0.76580327749251997</c:v>
                </c:pt>
                <c:pt idx="52">
                  <c:v>0.76199966669082997</c:v>
                </c:pt>
                <c:pt idx="53">
                  <c:v>0.77005976438521995</c:v>
                </c:pt>
                <c:pt idx="54">
                  <c:v>0.76734286546706998</c:v>
                </c:pt>
                <c:pt idx="55">
                  <c:v>0.76969754695892001</c:v>
                </c:pt>
                <c:pt idx="56">
                  <c:v>0.77821046113967995</c:v>
                </c:pt>
                <c:pt idx="57">
                  <c:v>0.77241444587707997</c:v>
                </c:pt>
                <c:pt idx="58">
                  <c:v>0.77467852830886996</c:v>
                </c:pt>
                <c:pt idx="59">
                  <c:v>0.78011232614517001</c:v>
                </c:pt>
                <c:pt idx="60">
                  <c:v>0.77911609411240001</c:v>
                </c:pt>
                <c:pt idx="61">
                  <c:v>0.78572720289230003</c:v>
                </c:pt>
                <c:pt idx="62">
                  <c:v>0.78590834140777999</c:v>
                </c:pt>
                <c:pt idx="63">
                  <c:v>0.78554612398148005</c:v>
                </c:pt>
                <c:pt idx="64">
                  <c:v>0.78599894046783003</c:v>
                </c:pt>
                <c:pt idx="65">
                  <c:v>0.78672343492508001</c:v>
                </c:pt>
                <c:pt idx="66">
                  <c:v>0.79061764478683005</c:v>
                </c:pt>
                <c:pt idx="67">
                  <c:v>0.79215723276137995</c:v>
                </c:pt>
                <c:pt idx="68">
                  <c:v>0.78645175695419001</c:v>
                </c:pt>
                <c:pt idx="69">
                  <c:v>0.78771960735321001</c:v>
                </c:pt>
                <c:pt idx="70">
                  <c:v>0.79097992181777999</c:v>
                </c:pt>
                <c:pt idx="71">
                  <c:v>0.79677593708037997</c:v>
                </c:pt>
                <c:pt idx="72">
                  <c:v>0.78934973478317005</c:v>
                </c:pt>
                <c:pt idx="73">
                  <c:v>0.79251945018768</c:v>
                </c:pt>
                <c:pt idx="74">
                  <c:v>0.78953087329865002</c:v>
                </c:pt>
                <c:pt idx="75">
                  <c:v>0.78944033384322998</c:v>
                </c:pt>
                <c:pt idx="76">
                  <c:v>0.78971201181411999</c:v>
                </c:pt>
                <c:pt idx="77">
                  <c:v>0.78871583938598999</c:v>
                </c:pt>
                <c:pt idx="78">
                  <c:v>0.79215723276137995</c:v>
                </c:pt>
                <c:pt idx="79">
                  <c:v>0.79369682073592995</c:v>
                </c:pt>
                <c:pt idx="80">
                  <c:v>0.79297226667403997</c:v>
                </c:pt>
                <c:pt idx="81">
                  <c:v>0.79143273830413996</c:v>
                </c:pt>
                <c:pt idx="82">
                  <c:v>0.79577976465224998</c:v>
                </c:pt>
                <c:pt idx="83">
                  <c:v>0.79116100072860995</c:v>
                </c:pt>
                <c:pt idx="84">
                  <c:v>0.79731935262679998</c:v>
                </c:pt>
                <c:pt idx="85">
                  <c:v>0.79858720302581998</c:v>
                </c:pt>
                <c:pt idx="86">
                  <c:v>0.79813438653946001</c:v>
                </c:pt>
                <c:pt idx="87">
                  <c:v>0.79813438653946001</c:v>
                </c:pt>
                <c:pt idx="88">
                  <c:v>0.79043650627135997</c:v>
                </c:pt>
                <c:pt idx="89">
                  <c:v>0.79958343505858998</c:v>
                </c:pt>
                <c:pt idx="90">
                  <c:v>0.79251945018768</c:v>
                </c:pt>
                <c:pt idx="91">
                  <c:v>0.79360622167587003</c:v>
                </c:pt>
                <c:pt idx="92">
                  <c:v>0.79360622167587003</c:v>
                </c:pt>
                <c:pt idx="93">
                  <c:v>0.79641371965408003</c:v>
                </c:pt>
                <c:pt idx="94">
                  <c:v>0.79641371965408003</c:v>
                </c:pt>
                <c:pt idx="95">
                  <c:v>0.79424017667769997</c:v>
                </c:pt>
                <c:pt idx="96">
                  <c:v>0.79768157005310003</c:v>
                </c:pt>
                <c:pt idx="97">
                  <c:v>0.79831552505492998</c:v>
                </c:pt>
                <c:pt idx="98">
                  <c:v>0.79306286573410001</c:v>
                </c:pt>
                <c:pt idx="99">
                  <c:v>0.79324400424956998</c:v>
                </c:pt>
                <c:pt idx="100">
                  <c:v>0.79931169748305997</c:v>
                </c:pt>
                <c:pt idx="101">
                  <c:v>0.79496467113494995</c:v>
                </c:pt>
                <c:pt idx="102">
                  <c:v>0.79904001951217996</c:v>
                </c:pt>
                <c:pt idx="103">
                  <c:v>0.80048906803131004</c:v>
                </c:pt>
                <c:pt idx="104">
                  <c:v>0.79577976465224998</c:v>
                </c:pt>
                <c:pt idx="105">
                  <c:v>0.79967397451401001</c:v>
                </c:pt>
                <c:pt idx="106">
                  <c:v>0.79387789964676003</c:v>
                </c:pt>
                <c:pt idx="107">
                  <c:v>0.79867780208588002</c:v>
                </c:pt>
                <c:pt idx="108">
                  <c:v>0.79904001951217996</c:v>
                </c:pt>
                <c:pt idx="109">
                  <c:v>0.80356818437576005</c:v>
                </c:pt>
                <c:pt idx="110">
                  <c:v>0.80057960748671997</c:v>
                </c:pt>
                <c:pt idx="111">
                  <c:v>0.79396849870681996</c:v>
                </c:pt>
                <c:pt idx="112">
                  <c:v>0.79913061857223999</c:v>
                </c:pt>
                <c:pt idx="113">
                  <c:v>0.80030792951583996</c:v>
                </c:pt>
                <c:pt idx="114">
                  <c:v>0.79559862613678001</c:v>
                </c:pt>
                <c:pt idx="115">
                  <c:v>0.79822498559952004</c:v>
                </c:pt>
                <c:pt idx="116">
                  <c:v>0.80148524045944003</c:v>
                </c:pt>
                <c:pt idx="117">
                  <c:v>0.79442131519318004</c:v>
                </c:pt>
                <c:pt idx="118">
                  <c:v>0.80465495586394997</c:v>
                </c:pt>
                <c:pt idx="119">
                  <c:v>0.79405903816223</c:v>
                </c:pt>
                <c:pt idx="120">
                  <c:v>0.80393046140670998</c:v>
                </c:pt>
                <c:pt idx="121">
                  <c:v>0.79894948005676003</c:v>
                </c:pt>
                <c:pt idx="122">
                  <c:v>0.80619454383849998</c:v>
                </c:pt>
                <c:pt idx="123">
                  <c:v>0.80067014694214</c:v>
                </c:pt>
                <c:pt idx="124">
                  <c:v>0.80211919546126997</c:v>
                </c:pt>
                <c:pt idx="125">
                  <c:v>0.80438327789306996</c:v>
                </c:pt>
                <c:pt idx="126">
                  <c:v>0.80501723289490001</c:v>
                </c:pt>
                <c:pt idx="127">
                  <c:v>0.80483609437943004</c:v>
                </c:pt>
                <c:pt idx="128">
                  <c:v>0.80365878343581998</c:v>
                </c:pt>
                <c:pt idx="129">
                  <c:v>0.79759103059768999</c:v>
                </c:pt>
                <c:pt idx="130">
                  <c:v>0.80139470100402999</c:v>
                </c:pt>
                <c:pt idx="131">
                  <c:v>0.80338704586028997</c:v>
                </c:pt>
                <c:pt idx="132">
                  <c:v>0.80130410194396995</c:v>
                </c:pt>
                <c:pt idx="133">
                  <c:v>0.80537945032119995</c:v>
                </c:pt>
                <c:pt idx="134">
                  <c:v>0.80411159992217995</c:v>
                </c:pt>
                <c:pt idx="135">
                  <c:v>0.80637568235396995</c:v>
                </c:pt>
                <c:pt idx="136">
                  <c:v>0.80057960748671997</c:v>
                </c:pt>
                <c:pt idx="137">
                  <c:v>0.80528891086578003</c:v>
                </c:pt>
                <c:pt idx="138">
                  <c:v>0.80393046140670998</c:v>
                </c:pt>
                <c:pt idx="139">
                  <c:v>0.80320596694946</c:v>
                </c:pt>
                <c:pt idx="140">
                  <c:v>0.80827748775482</c:v>
                </c:pt>
                <c:pt idx="141">
                  <c:v>0.81108492612839</c:v>
                </c:pt>
                <c:pt idx="142">
                  <c:v>0.80900198221206998</c:v>
                </c:pt>
                <c:pt idx="143">
                  <c:v>0.79840606451035001</c:v>
                </c:pt>
                <c:pt idx="144">
                  <c:v>0.80592286586760997</c:v>
                </c:pt>
                <c:pt idx="145">
                  <c:v>0.80845862627028997</c:v>
                </c:pt>
                <c:pt idx="146">
                  <c:v>0.80836802721024004</c:v>
                </c:pt>
                <c:pt idx="147">
                  <c:v>0.80374932289124001</c:v>
                </c:pt>
                <c:pt idx="148">
                  <c:v>0.80664736032485995</c:v>
                </c:pt>
                <c:pt idx="149">
                  <c:v>0.80248141288757002</c:v>
                </c:pt>
                <c:pt idx="150">
                  <c:v>0.81036043167114002</c:v>
                </c:pt>
                <c:pt idx="151">
                  <c:v>0.81036043167114002</c:v>
                </c:pt>
                <c:pt idx="152">
                  <c:v>0.80447381734848</c:v>
                </c:pt>
                <c:pt idx="153">
                  <c:v>0.80474549531937001</c:v>
                </c:pt>
                <c:pt idx="154">
                  <c:v>0.81090384721756004</c:v>
                </c:pt>
                <c:pt idx="155">
                  <c:v>0.80719071626662997</c:v>
                </c:pt>
                <c:pt idx="156">
                  <c:v>0.80836802721024004</c:v>
                </c:pt>
                <c:pt idx="157">
                  <c:v>0.80710017681122004</c:v>
                </c:pt>
                <c:pt idx="158">
                  <c:v>0.80764353275298995</c:v>
                </c:pt>
                <c:pt idx="159">
                  <c:v>0.80329650640488004</c:v>
                </c:pt>
                <c:pt idx="160">
                  <c:v>0.80990761518478005</c:v>
                </c:pt>
                <c:pt idx="161">
                  <c:v>0.81171888113021995</c:v>
                </c:pt>
                <c:pt idx="162">
                  <c:v>0.80691903829574996</c:v>
                </c:pt>
                <c:pt idx="163">
                  <c:v>0.80900198221206998</c:v>
                </c:pt>
                <c:pt idx="164">
                  <c:v>0.81008875370026001</c:v>
                </c:pt>
                <c:pt idx="165">
                  <c:v>0.80574172735214</c:v>
                </c:pt>
                <c:pt idx="166">
                  <c:v>0.81090384721756004</c:v>
                </c:pt>
                <c:pt idx="167">
                  <c:v>0.80764353275298995</c:v>
                </c:pt>
                <c:pt idx="168">
                  <c:v>0.80954539775848</c:v>
                </c:pt>
                <c:pt idx="169">
                  <c:v>0.80936425924301003</c:v>
                </c:pt>
                <c:pt idx="170">
                  <c:v>0.80936425924301003</c:v>
                </c:pt>
                <c:pt idx="171">
                  <c:v>0.81362074613571</c:v>
                </c:pt>
                <c:pt idx="172">
                  <c:v>0.81389242410660001</c:v>
                </c:pt>
                <c:pt idx="173">
                  <c:v>0.80537945032119995</c:v>
                </c:pt>
                <c:pt idx="174">
                  <c:v>0.81226229667663996</c:v>
                </c:pt>
                <c:pt idx="175">
                  <c:v>0.80963593721390004</c:v>
                </c:pt>
                <c:pt idx="176">
                  <c:v>0.81217169761658004</c:v>
                </c:pt>
                <c:pt idx="177">
                  <c:v>0.81262451410294001</c:v>
                </c:pt>
                <c:pt idx="178">
                  <c:v>0.81434524059295998</c:v>
                </c:pt>
                <c:pt idx="179">
                  <c:v>0.81026989221572998</c:v>
                </c:pt>
                <c:pt idx="180">
                  <c:v>0.81099438667296997</c:v>
                </c:pt>
                <c:pt idx="181">
                  <c:v>0.81461691856384</c:v>
                </c:pt>
                <c:pt idx="182">
                  <c:v>0.81343960762024003</c:v>
                </c:pt>
                <c:pt idx="183">
                  <c:v>0.81706213951110995</c:v>
                </c:pt>
                <c:pt idx="184">
                  <c:v>0.81244337558746005</c:v>
                </c:pt>
                <c:pt idx="185">
                  <c:v>0.81217169761658004</c:v>
                </c:pt>
                <c:pt idx="186">
                  <c:v>0.80927366018294999</c:v>
                </c:pt>
                <c:pt idx="187">
                  <c:v>0.81787717342376998</c:v>
                </c:pt>
                <c:pt idx="188">
                  <c:v>0.80863976478577004</c:v>
                </c:pt>
                <c:pt idx="189">
                  <c:v>0.81126606464385997</c:v>
                </c:pt>
                <c:pt idx="190">
                  <c:v>0.81271511316299005</c:v>
                </c:pt>
                <c:pt idx="191">
                  <c:v>0.81108492612839</c:v>
                </c:pt>
                <c:pt idx="192">
                  <c:v>0.81878280639648005</c:v>
                </c:pt>
                <c:pt idx="193">
                  <c:v>0.80945479869842996</c:v>
                </c:pt>
                <c:pt idx="194">
                  <c:v>0.81697154045105003</c:v>
                </c:pt>
                <c:pt idx="195">
                  <c:v>0.81253397464751997</c:v>
                </c:pt>
                <c:pt idx="196">
                  <c:v>0.81706213951110995</c:v>
                </c:pt>
                <c:pt idx="197">
                  <c:v>0.81434524059295998</c:v>
                </c:pt>
                <c:pt idx="198">
                  <c:v>0.81452637910842995</c:v>
                </c:pt>
                <c:pt idx="199">
                  <c:v>0.81688100099563998</c:v>
                </c:pt>
                <c:pt idx="200">
                  <c:v>0.81525087356567005</c:v>
                </c:pt>
                <c:pt idx="201">
                  <c:v>0.81434524059295998</c:v>
                </c:pt>
                <c:pt idx="202">
                  <c:v>0.81787717342376998</c:v>
                </c:pt>
                <c:pt idx="203">
                  <c:v>0.81679046154021995</c:v>
                </c:pt>
                <c:pt idx="204">
                  <c:v>0.8158848285675</c:v>
                </c:pt>
                <c:pt idx="205">
                  <c:v>0.81371128559113004</c:v>
                </c:pt>
                <c:pt idx="206">
                  <c:v>0.81506973505019997</c:v>
                </c:pt>
                <c:pt idx="207">
                  <c:v>0.81624704599380005</c:v>
                </c:pt>
                <c:pt idx="208">
                  <c:v>0.81642818450928001</c:v>
                </c:pt>
                <c:pt idx="209">
                  <c:v>0.81914508342742998</c:v>
                </c:pt>
                <c:pt idx="210">
                  <c:v>0.81579422950744995</c:v>
                </c:pt>
                <c:pt idx="211">
                  <c:v>0.82159030437469005</c:v>
                </c:pt>
                <c:pt idx="212">
                  <c:v>0.82213366031646995</c:v>
                </c:pt>
                <c:pt idx="213">
                  <c:v>0.81733381748198997</c:v>
                </c:pt>
                <c:pt idx="214">
                  <c:v>0.81579422950744995</c:v>
                </c:pt>
                <c:pt idx="215">
                  <c:v>0.82032239437103005</c:v>
                </c:pt>
                <c:pt idx="216">
                  <c:v>0.81842058897018</c:v>
                </c:pt>
                <c:pt idx="217">
                  <c:v>0.81534141302108998</c:v>
                </c:pt>
                <c:pt idx="218">
                  <c:v>0.81896394491196001</c:v>
                </c:pt>
                <c:pt idx="219">
                  <c:v>0.82140916585921997</c:v>
                </c:pt>
                <c:pt idx="220">
                  <c:v>0.82258647680283004</c:v>
                </c:pt>
                <c:pt idx="221">
                  <c:v>0.81869226694107</c:v>
                </c:pt>
                <c:pt idx="222">
                  <c:v>0.81679046154021995</c:v>
                </c:pt>
                <c:pt idx="223">
                  <c:v>0.81832998991012995</c:v>
                </c:pt>
                <c:pt idx="224">
                  <c:v>0.81878280639648005</c:v>
                </c:pt>
                <c:pt idx="225">
                  <c:v>0.81814891099929998</c:v>
                </c:pt>
                <c:pt idx="226">
                  <c:v>0.81923562288284002</c:v>
                </c:pt>
                <c:pt idx="227">
                  <c:v>0.81860172748565996</c:v>
                </c:pt>
                <c:pt idx="228">
                  <c:v>0.81950736045837003</c:v>
                </c:pt>
                <c:pt idx="229">
                  <c:v>0.82294875383376997</c:v>
                </c:pt>
                <c:pt idx="230">
                  <c:v>0.82530337572098</c:v>
                </c:pt>
                <c:pt idx="231">
                  <c:v>0.81950736045837003</c:v>
                </c:pt>
                <c:pt idx="232">
                  <c:v>0.82312989234924006</c:v>
                </c:pt>
                <c:pt idx="233">
                  <c:v>0.82539397478104004</c:v>
                </c:pt>
                <c:pt idx="234">
                  <c:v>0.82258647680283004</c:v>
                </c:pt>
                <c:pt idx="235">
                  <c:v>0.82512223720551003</c:v>
                </c:pt>
                <c:pt idx="236">
                  <c:v>0.81307733058928999</c:v>
                </c:pt>
                <c:pt idx="237">
                  <c:v>0.82394492626189997</c:v>
                </c:pt>
                <c:pt idx="238">
                  <c:v>0.82023185491562001</c:v>
                </c:pt>
                <c:pt idx="239">
                  <c:v>0.82620900869369995</c:v>
                </c:pt>
                <c:pt idx="240">
                  <c:v>0.82240533828734996</c:v>
                </c:pt>
                <c:pt idx="241">
                  <c:v>0.82430720329285001</c:v>
                </c:pt>
                <c:pt idx="242">
                  <c:v>0.81932622194289995</c:v>
                </c:pt>
                <c:pt idx="243">
                  <c:v>0.82566565275192005</c:v>
                </c:pt>
                <c:pt idx="244">
                  <c:v>0.82602787017821999</c:v>
                </c:pt>
                <c:pt idx="245">
                  <c:v>0.82412606477737005</c:v>
                </c:pt>
                <c:pt idx="246">
                  <c:v>0.82322043180465998</c:v>
                </c:pt>
                <c:pt idx="247">
                  <c:v>0.82349210977553999</c:v>
                </c:pt>
                <c:pt idx="248">
                  <c:v>0.82992213964462003</c:v>
                </c:pt>
                <c:pt idx="249">
                  <c:v>0.82521283626555997</c:v>
                </c:pt>
                <c:pt idx="250">
                  <c:v>0.82702410221099998</c:v>
                </c:pt>
                <c:pt idx="251">
                  <c:v>0.82856369018554998</c:v>
                </c:pt>
                <c:pt idx="252">
                  <c:v>0.82457888126373002</c:v>
                </c:pt>
                <c:pt idx="253">
                  <c:v>0.82494115829467995</c:v>
                </c:pt>
                <c:pt idx="254">
                  <c:v>0.82485055923462003</c:v>
                </c:pt>
                <c:pt idx="255">
                  <c:v>0.82276761531830001</c:v>
                </c:pt>
                <c:pt idx="256">
                  <c:v>0.82521283626555997</c:v>
                </c:pt>
                <c:pt idx="257">
                  <c:v>0.82702410221099998</c:v>
                </c:pt>
                <c:pt idx="258">
                  <c:v>0.82620900869369995</c:v>
                </c:pt>
                <c:pt idx="259">
                  <c:v>0.83082777261733998</c:v>
                </c:pt>
                <c:pt idx="260">
                  <c:v>0.82204312086105003</c:v>
                </c:pt>
                <c:pt idx="261">
                  <c:v>0.82149970531464001</c:v>
                </c:pt>
                <c:pt idx="262">
                  <c:v>0.82729578018187999</c:v>
                </c:pt>
                <c:pt idx="263">
                  <c:v>0.82629960775375</c:v>
                </c:pt>
                <c:pt idx="264">
                  <c:v>0.82566565275192005</c:v>
                </c:pt>
                <c:pt idx="265">
                  <c:v>0.82765805721283003</c:v>
                </c:pt>
                <c:pt idx="266">
                  <c:v>0.83019381761551003</c:v>
                </c:pt>
                <c:pt idx="267">
                  <c:v>0.82494115829467995</c:v>
                </c:pt>
                <c:pt idx="268">
                  <c:v>0.83010321855545</c:v>
                </c:pt>
                <c:pt idx="269">
                  <c:v>0.82756745815277</c:v>
                </c:pt>
                <c:pt idx="270">
                  <c:v>0.82602787017821999</c:v>
                </c:pt>
                <c:pt idx="271">
                  <c:v>0.82838255167007002</c:v>
                </c:pt>
                <c:pt idx="272">
                  <c:v>0.83372575044632002</c:v>
                </c:pt>
                <c:pt idx="273">
                  <c:v>0.83109945058822998</c:v>
                </c:pt>
                <c:pt idx="274">
                  <c:v>0.82802027463912997</c:v>
                </c:pt>
                <c:pt idx="275">
                  <c:v>0.82720524072646995</c:v>
                </c:pt>
                <c:pt idx="276">
                  <c:v>0.83137112855911</c:v>
                </c:pt>
                <c:pt idx="277">
                  <c:v>0.83082777261733998</c:v>
                </c:pt>
                <c:pt idx="278">
                  <c:v>0.83191448450089001</c:v>
                </c:pt>
                <c:pt idx="279">
                  <c:v>0.83490312099456998</c:v>
                </c:pt>
                <c:pt idx="280">
                  <c:v>0.82738631963730003</c:v>
                </c:pt>
                <c:pt idx="281">
                  <c:v>0.82892590761185003</c:v>
                </c:pt>
                <c:pt idx="282">
                  <c:v>0.82693350315094005</c:v>
                </c:pt>
                <c:pt idx="283">
                  <c:v>0.82892590761185003</c:v>
                </c:pt>
                <c:pt idx="284">
                  <c:v>0.82485055923462003</c:v>
                </c:pt>
                <c:pt idx="285">
                  <c:v>0.82729578018187999</c:v>
                </c:pt>
                <c:pt idx="286">
                  <c:v>0.82639014720917003</c:v>
                </c:pt>
                <c:pt idx="287">
                  <c:v>0.82892590761185003</c:v>
                </c:pt>
                <c:pt idx="288">
                  <c:v>0.82711464166641002</c:v>
                </c:pt>
                <c:pt idx="289">
                  <c:v>0.83055603504180997</c:v>
                </c:pt>
                <c:pt idx="290">
                  <c:v>0.83336353302001998</c:v>
                </c:pt>
                <c:pt idx="291">
                  <c:v>0.83291071653366</c:v>
                </c:pt>
                <c:pt idx="292">
                  <c:v>0.83118999004364003</c:v>
                </c:pt>
                <c:pt idx="293">
                  <c:v>0.83771055936812999</c:v>
                </c:pt>
                <c:pt idx="294">
                  <c:v>0.83282011747359996</c:v>
                </c:pt>
                <c:pt idx="295">
                  <c:v>0.82919758558273005</c:v>
                </c:pt>
                <c:pt idx="296">
                  <c:v>0.83073717355728005</c:v>
                </c:pt>
                <c:pt idx="297">
                  <c:v>0.83191448450089001</c:v>
                </c:pt>
                <c:pt idx="298">
                  <c:v>0.83091831207275002</c:v>
                </c:pt>
                <c:pt idx="299">
                  <c:v>0.82928818464278997</c:v>
                </c:pt>
                <c:pt idx="300">
                  <c:v>0.83481252193451005</c:v>
                </c:pt>
                <c:pt idx="301">
                  <c:v>0.83445030450821001</c:v>
                </c:pt>
                <c:pt idx="302">
                  <c:v>0.83508419990539995</c:v>
                </c:pt>
                <c:pt idx="303">
                  <c:v>0.82765805721283003</c:v>
                </c:pt>
                <c:pt idx="304">
                  <c:v>0.83236730098723999</c:v>
                </c:pt>
                <c:pt idx="305">
                  <c:v>0.83118999004364003</c:v>
                </c:pt>
                <c:pt idx="306">
                  <c:v>0.83408802747725996</c:v>
                </c:pt>
                <c:pt idx="307">
                  <c:v>0.82910704612732</c:v>
                </c:pt>
                <c:pt idx="308">
                  <c:v>0.84024631977080999</c:v>
                </c:pt>
                <c:pt idx="309">
                  <c:v>0.83626157045364002</c:v>
                </c:pt>
                <c:pt idx="310">
                  <c:v>0.83227676153182995</c:v>
                </c:pt>
                <c:pt idx="311">
                  <c:v>0.83698606491089</c:v>
                </c:pt>
                <c:pt idx="312">
                  <c:v>0.83925014734268</c:v>
                </c:pt>
                <c:pt idx="313">
                  <c:v>0.83426916599274004</c:v>
                </c:pt>
                <c:pt idx="314">
                  <c:v>0.83553701639175004</c:v>
                </c:pt>
                <c:pt idx="315">
                  <c:v>0.83218622207642001</c:v>
                </c:pt>
                <c:pt idx="316">
                  <c:v>0.82992213964462003</c:v>
                </c:pt>
                <c:pt idx="317">
                  <c:v>0.83390688896178999</c:v>
                </c:pt>
                <c:pt idx="318">
                  <c:v>0.83245790004730003</c:v>
                </c:pt>
                <c:pt idx="319">
                  <c:v>0.83635210990905995</c:v>
                </c:pt>
                <c:pt idx="320">
                  <c:v>0.83019381761551003</c:v>
                </c:pt>
                <c:pt idx="321">
                  <c:v>0.83472198247910001</c:v>
                </c:pt>
                <c:pt idx="322">
                  <c:v>0.83716720342635997</c:v>
                </c:pt>
                <c:pt idx="323">
                  <c:v>0.82792973518372004</c:v>
                </c:pt>
                <c:pt idx="324">
                  <c:v>0.83644264936446999</c:v>
                </c:pt>
                <c:pt idx="325">
                  <c:v>0.83635210990905995</c:v>
                </c:pt>
                <c:pt idx="326">
                  <c:v>0.83191448450089001</c:v>
                </c:pt>
                <c:pt idx="327">
                  <c:v>0.83707660436630005</c:v>
                </c:pt>
                <c:pt idx="328">
                  <c:v>0.83635210990905995</c:v>
                </c:pt>
                <c:pt idx="329">
                  <c:v>0.83725774288177002</c:v>
                </c:pt>
                <c:pt idx="330">
                  <c:v>0.83843505382537997</c:v>
                </c:pt>
                <c:pt idx="331">
                  <c:v>0.84015578031539995</c:v>
                </c:pt>
                <c:pt idx="332">
                  <c:v>0.83771055936812999</c:v>
                </c:pt>
                <c:pt idx="333">
                  <c:v>0.83445030450821001</c:v>
                </c:pt>
                <c:pt idx="334">
                  <c:v>0.84078973531723</c:v>
                </c:pt>
                <c:pt idx="335">
                  <c:v>0.84015578031539995</c:v>
                </c:pt>
                <c:pt idx="336">
                  <c:v>0.84441226720810003</c:v>
                </c:pt>
                <c:pt idx="337">
                  <c:v>0.83861619234085005</c:v>
                </c:pt>
                <c:pt idx="338">
                  <c:v>0.83752942085266002</c:v>
                </c:pt>
                <c:pt idx="339">
                  <c:v>0.84404999017714999</c:v>
                </c:pt>
                <c:pt idx="340">
                  <c:v>0.83608043193817005</c:v>
                </c:pt>
                <c:pt idx="341">
                  <c:v>0.83707660436630005</c:v>
                </c:pt>
                <c:pt idx="342">
                  <c:v>0.83789169788360995</c:v>
                </c:pt>
                <c:pt idx="343">
                  <c:v>0.83725774288177002</c:v>
                </c:pt>
                <c:pt idx="344">
                  <c:v>0.83906900882721003</c:v>
                </c:pt>
                <c:pt idx="345">
                  <c:v>0.83897846937179998</c:v>
                </c:pt>
                <c:pt idx="346">
                  <c:v>0.83598983287811002</c:v>
                </c:pt>
                <c:pt idx="347">
                  <c:v>0.84013730287552002</c:v>
                </c:pt>
                <c:pt idx="348">
                  <c:v>0.84187644720078003</c:v>
                </c:pt>
                <c:pt idx="349">
                  <c:v>0.83716720342635997</c:v>
                </c:pt>
                <c:pt idx="350">
                  <c:v>0.83807283639908003</c:v>
                </c:pt>
                <c:pt idx="351">
                  <c:v>0.83870673179625999</c:v>
                </c:pt>
                <c:pt idx="352">
                  <c:v>0.83780109882355003</c:v>
                </c:pt>
                <c:pt idx="353">
                  <c:v>0.83870673179625999</c:v>
                </c:pt>
                <c:pt idx="354">
                  <c:v>0.83580875396729004</c:v>
                </c:pt>
                <c:pt idx="355">
                  <c:v>0.84115195274353005</c:v>
                </c:pt>
                <c:pt idx="356">
                  <c:v>0.83499366044998002</c:v>
                </c:pt>
                <c:pt idx="357">
                  <c:v>0.83952182531357</c:v>
                </c:pt>
                <c:pt idx="358">
                  <c:v>0.84296321868895996</c:v>
                </c:pt>
                <c:pt idx="359">
                  <c:v>0.83906900882721003</c:v>
                </c:pt>
                <c:pt idx="360">
                  <c:v>0.84232926368713001</c:v>
                </c:pt>
                <c:pt idx="361">
                  <c:v>0.83752942085266002</c:v>
                </c:pt>
                <c:pt idx="362">
                  <c:v>0.83852565288544001</c:v>
                </c:pt>
                <c:pt idx="363">
                  <c:v>0.84078973531723</c:v>
                </c:pt>
                <c:pt idx="364">
                  <c:v>0.83771055936812999</c:v>
                </c:pt>
                <c:pt idx="365">
                  <c:v>0.83915954828261996</c:v>
                </c:pt>
                <c:pt idx="366">
                  <c:v>0.84232926368713001</c:v>
                </c:pt>
                <c:pt idx="367">
                  <c:v>0.84024631977080999</c:v>
                </c:pt>
                <c:pt idx="368">
                  <c:v>0.83879733085632002</c:v>
                </c:pt>
                <c:pt idx="369">
                  <c:v>0.84649521112442005</c:v>
                </c:pt>
                <c:pt idx="370">
                  <c:v>0.83906900882721003</c:v>
                </c:pt>
                <c:pt idx="371">
                  <c:v>0.84604239463805997</c:v>
                </c:pt>
                <c:pt idx="372">
                  <c:v>0.84386885166168002</c:v>
                </c:pt>
                <c:pt idx="373">
                  <c:v>0.84504616260528997</c:v>
                </c:pt>
                <c:pt idx="374">
                  <c:v>0.84495562314987005</c:v>
                </c:pt>
                <c:pt idx="375">
                  <c:v>0.83617097139358998</c:v>
                </c:pt>
                <c:pt idx="376">
                  <c:v>0.84423112869262995</c:v>
                </c:pt>
                <c:pt idx="377">
                  <c:v>0.83789169788360995</c:v>
                </c:pt>
                <c:pt idx="378">
                  <c:v>0.84395945072173995</c:v>
                </c:pt>
                <c:pt idx="379">
                  <c:v>0.84631407260894997</c:v>
                </c:pt>
                <c:pt idx="380">
                  <c:v>0.8405179977417</c:v>
                </c:pt>
                <c:pt idx="381">
                  <c:v>0.84513676166534002</c:v>
                </c:pt>
                <c:pt idx="382">
                  <c:v>0.84223872423171997</c:v>
                </c:pt>
                <c:pt idx="383">
                  <c:v>0.84450280666350996</c:v>
                </c:pt>
                <c:pt idx="384">
                  <c:v>0.84495562314987005</c:v>
                </c:pt>
                <c:pt idx="385">
                  <c:v>0.84513676166534002</c:v>
                </c:pt>
                <c:pt idx="386">
                  <c:v>0.84803479909896995</c:v>
                </c:pt>
                <c:pt idx="387">
                  <c:v>0.84450280666350996</c:v>
                </c:pt>
                <c:pt idx="388">
                  <c:v>0.83780109882355003</c:v>
                </c:pt>
                <c:pt idx="389">
                  <c:v>0.84459334611893</c:v>
                </c:pt>
                <c:pt idx="390">
                  <c:v>0.84441226720810003</c:v>
                </c:pt>
                <c:pt idx="391">
                  <c:v>0.84404999017714999</c:v>
                </c:pt>
                <c:pt idx="392">
                  <c:v>0.85138559341430997</c:v>
                </c:pt>
                <c:pt idx="393">
                  <c:v>0.84187644720078003</c:v>
                </c:pt>
                <c:pt idx="394">
                  <c:v>0.84495562314987005</c:v>
                </c:pt>
                <c:pt idx="395">
                  <c:v>0.84731024503707997</c:v>
                </c:pt>
                <c:pt idx="396">
                  <c:v>0.84604239463805997</c:v>
                </c:pt>
                <c:pt idx="397">
                  <c:v>0.84794420003891002</c:v>
                </c:pt>
                <c:pt idx="398">
                  <c:v>0.84604239463805997</c:v>
                </c:pt>
                <c:pt idx="399">
                  <c:v>0.84432166814803999</c:v>
                </c:pt>
                <c:pt idx="400">
                  <c:v>0.84604239463805997</c:v>
                </c:pt>
                <c:pt idx="401">
                  <c:v>0.84604239463805997</c:v>
                </c:pt>
                <c:pt idx="402">
                  <c:v>0.84884983301162997</c:v>
                </c:pt>
                <c:pt idx="403">
                  <c:v>0.84939324855803999</c:v>
                </c:pt>
                <c:pt idx="404">
                  <c:v>0.84703856706618996</c:v>
                </c:pt>
                <c:pt idx="405">
                  <c:v>0.84341603517532004</c:v>
                </c:pt>
                <c:pt idx="406">
                  <c:v>0.84631407260894997</c:v>
                </c:pt>
                <c:pt idx="407">
                  <c:v>0.84522730112076006</c:v>
                </c:pt>
                <c:pt idx="408">
                  <c:v>0.84767252206802002</c:v>
                </c:pt>
                <c:pt idx="409">
                  <c:v>0.84495562314987005</c:v>
                </c:pt>
                <c:pt idx="410">
                  <c:v>0.84740084409714</c:v>
                </c:pt>
                <c:pt idx="411">
                  <c:v>0.84522730112076006</c:v>
                </c:pt>
                <c:pt idx="412">
                  <c:v>0.84948378801346003</c:v>
                </c:pt>
                <c:pt idx="413">
                  <c:v>0.84894043207169001</c:v>
                </c:pt>
                <c:pt idx="414">
                  <c:v>0.85220068693161</c:v>
                </c:pt>
                <c:pt idx="415">
                  <c:v>0.84767252206802002</c:v>
                </c:pt>
                <c:pt idx="416">
                  <c:v>0.85138559341430997</c:v>
                </c:pt>
                <c:pt idx="417">
                  <c:v>0.84640461206436002</c:v>
                </c:pt>
                <c:pt idx="418">
                  <c:v>0.8524723649025</c:v>
                </c:pt>
                <c:pt idx="419">
                  <c:v>0.84767252206802002</c:v>
                </c:pt>
                <c:pt idx="420">
                  <c:v>0.84830647706984996</c:v>
                </c:pt>
                <c:pt idx="421">
                  <c:v>0.85319685935973999</c:v>
                </c:pt>
                <c:pt idx="422">
                  <c:v>0.85047996044159002</c:v>
                </c:pt>
                <c:pt idx="423">
                  <c:v>0.84459334611893</c:v>
                </c:pt>
                <c:pt idx="424">
                  <c:v>0.84957432746886996</c:v>
                </c:pt>
                <c:pt idx="425">
                  <c:v>0.84595179557800004</c:v>
                </c:pt>
                <c:pt idx="426">
                  <c:v>0.85093277692795</c:v>
                </c:pt>
                <c:pt idx="427">
                  <c:v>0.85174787044525002</c:v>
                </c:pt>
                <c:pt idx="428">
                  <c:v>0.84921211004257002</c:v>
                </c:pt>
                <c:pt idx="429">
                  <c:v>0.85138559341430997</c:v>
                </c:pt>
                <c:pt idx="430">
                  <c:v>0.85238182544707997</c:v>
                </c:pt>
                <c:pt idx="431">
                  <c:v>0.84794420003891002</c:v>
                </c:pt>
                <c:pt idx="432">
                  <c:v>0.85229122638702004</c:v>
                </c:pt>
                <c:pt idx="433">
                  <c:v>0.84812533855437999</c:v>
                </c:pt>
                <c:pt idx="434">
                  <c:v>0.85102337598801003</c:v>
                </c:pt>
                <c:pt idx="435">
                  <c:v>0.85029888153076005</c:v>
                </c:pt>
                <c:pt idx="436">
                  <c:v>0.85057055950164995</c:v>
                </c:pt>
                <c:pt idx="437">
                  <c:v>0.84577071666717996</c:v>
                </c:pt>
                <c:pt idx="438">
                  <c:v>0.85455530881882003</c:v>
                </c:pt>
                <c:pt idx="439">
                  <c:v>0.85301578044891002</c:v>
                </c:pt>
                <c:pt idx="440">
                  <c:v>0.85038942098617998</c:v>
                </c:pt>
                <c:pt idx="441">
                  <c:v>0.84649521112442005</c:v>
                </c:pt>
                <c:pt idx="442">
                  <c:v>0.85111391544341997</c:v>
                </c:pt>
                <c:pt idx="443">
                  <c:v>0.85220068693161</c:v>
                </c:pt>
                <c:pt idx="444">
                  <c:v>0.85102337598801003</c:v>
                </c:pt>
                <c:pt idx="445">
                  <c:v>0.85582321882248003</c:v>
                </c:pt>
                <c:pt idx="446">
                  <c:v>0.85301578044891002</c:v>
                </c:pt>
                <c:pt idx="447">
                  <c:v>0.85428363084793002</c:v>
                </c:pt>
                <c:pt idx="448">
                  <c:v>0.85066109895705999</c:v>
                </c:pt>
                <c:pt idx="449">
                  <c:v>0.84984606504439997</c:v>
                </c:pt>
                <c:pt idx="450">
                  <c:v>0.85165733098983998</c:v>
                </c:pt>
                <c:pt idx="451">
                  <c:v>0.85020828247070002</c:v>
                </c:pt>
                <c:pt idx="452">
                  <c:v>0.85455530881882003</c:v>
                </c:pt>
                <c:pt idx="453">
                  <c:v>0.85482704639435003</c:v>
                </c:pt>
                <c:pt idx="454">
                  <c:v>0.85591375827788996</c:v>
                </c:pt>
                <c:pt idx="455">
                  <c:v>0.84794420003891002</c:v>
                </c:pt>
                <c:pt idx="456">
                  <c:v>0.85355913639069003</c:v>
                </c:pt>
                <c:pt idx="457">
                  <c:v>0.85310631990432995</c:v>
                </c:pt>
                <c:pt idx="458">
                  <c:v>0.85292518138884998</c:v>
                </c:pt>
                <c:pt idx="459">
                  <c:v>0.85201954841614003</c:v>
                </c:pt>
                <c:pt idx="460">
                  <c:v>0.85872125625609996</c:v>
                </c:pt>
                <c:pt idx="461">
                  <c:v>0.85473644733428999</c:v>
                </c:pt>
                <c:pt idx="462">
                  <c:v>0.85274404287338001</c:v>
                </c:pt>
                <c:pt idx="463">
                  <c:v>0.85428363084793002</c:v>
                </c:pt>
                <c:pt idx="464">
                  <c:v>0.85102337598801003</c:v>
                </c:pt>
                <c:pt idx="465">
                  <c:v>0.85926461219787997</c:v>
                </c:pt>
                <c:pt idx="466">
                  <c:v>0.85301578044891002</c:v>
                </c:pt>
                <c:pt idx="467">
                  <c:v>0.85700052976607999</c:v>
                </c:pt>
                <c:pt idx="468">
                  <c:v>0.85473644733428999</c:v>
                </c:pt>
                <c:pt idx="469">
                  <c:v>0.85709112882614003</c:v>
                </c:pt>
                <c:pt idx="470">
                  <c:v>0.85518926382064997</c:v>
                </c:pt>
                <c:pt idx="471">
                  <c:v>0.85319685935973999</c:v>
                </c:pt>
                <c:pt idx="472">
                  <c:v>0.85718166828155995</c:v>
                </c:pt>
                <c:pt idx="473">
                  <c:v>0.85256296396255005</c:v>
                </c:pt>
                <c:pt idx="474">
                  <c:v>0.85555154085159002</c:v>
                </c:pt>
                <c:pt idx="475">
                  <c:v>0.85790616273880005</c:v>
                </c:pt>
                <c:pt idx="476">
                  <c:v>0.85573267936706998</c:v>
                </c:pt>
                <c:pt idx="477">
                  <c:v>0.8524723649025</c:v>
                </c:pt>
                <c:pt idx="478">
                  <c:v>0.85437422990798995</c:v>
                </c:pt>
                <c:pt idx="479">
                  <c:v>0.85446476936339999</c:v>
                </c:pt>
                <c:pt idx="480">
                  <c:v>0.86125701665877996</c:v>
                </c:pt>
                <c:pt idx="481">
                  <c:v>0.86143815517426003</c:v>
                </c:pt>
                <c:pt idx="482">
                  <c:v>0.85700052976607999</c:v>
                </c:pt>
                <c:pt idx="483">
                  <c:v>0.85763448476791004</c:v>
                </c:pt>
                <c:pt idx="484">
                  <c:v>0.85518926382064997</c:v>
                </c:pt>
                <c:pt idx="485">
                  <c:v>0.85428363084793002</c:v>
                </c:pt>
                <c:pt idx="486">
                  <c:v>0.85645717382430997</c:v>
                </c:pt>
                <c:pt idx="487">
                  <c:v>0.85917407274246005</c:v>
                </c:pt>
                <c:pt idx="488">
                  <c:v>0.86017024517059004</c:v>
                </c:pt>
                <c:pt idx="489">
                  <c:v>0.85546094179152998</c:v>
                </c:pt>
                <c:pt idx="490">
                  <c:v>0.85654771327972001</c:v>
                </c:pt>
                <c:pt idx="491">
                  <c:v>0.85129505395889005</c:v>
                </c:pt>
                <c:pt idx="492">
                  <c:v>0.85872125625609996</c:v>
                </c:pt>
                <c:pt idx="493">
                  <c:v>0.85283464193344005</c:v>
                </c:pt>
                <c:pt idx="494">
                  <c:v>0.86216264963150002</c:v>
                </c:pt>
                <c:pt idx="495">
                  <c:v>0.85863065719604004</c:v>
                </c:pt>
                <c:pt idx="496">
                  <c:v>0.85473644733428999</c:v>
                </c:pt>
                <c:pt idx="497">
                  <c:v>0.85763448476791004</c:v>
                </c:pt>
                <c:pt idx="498">
                  <c:v>0.85582321882248003</c:v>
                </c:pt>
                <c:pt idx="499">
                  <c:v>0.85654771327972001</c:v>
                </c:pt>
                <c:pt idx="501">
                  <c:v>0</c:v>
                </c:pt>
                <c:pt idx="502">
                  <c:v>0.85669866005579398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FEE-40B5-A9E2-B26E9469C8C8}"/>
            </c:ext>
          </c:extLst>
        </c:ser>
        <c:ser>
          <c:idx val="1"/>
          <c:order val="1"/>
          <c:tx>
            <c:strRef>
              <c:f>Worksheet!$E$1</c:f>
              <c:strCache>
                <c:ptCount val="1"/>
                <c:pt idx="0">
                  <c:v>val_accuracy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Worksheet!$E$2:$E$504</c:f>
              <c:numCache>
                <c:formatCode>General</c:formatCode>
                <c:ptCount val="503"/>
                <c:pt idx="0">
                  <c:v>0.45530521869659002</c:v>
                </c:pt>
                <c:pt idx="1">
                  <c:v>0.45530521869659002</c:v>
                </c:pt>
                <c:pt idx="2">
                  <c:v>0.45784884691237998</c:v>
                </c:pt>
                <c:pt idx="3">
                  <c:v>0.45530521869659002</c:v>
                </c:pt>
                <c:pt idx="4">
                  <c:v>0.51380813121795998</c:v>
                </c:pt>
                <c:pt idx="5">
                  <c:v>0.50872093439101995</c:v>
                </c:pt>
                <c:pt idx="6">
                  <c:v>0.52252906560898005</c:v>
                </c:pt>
                <c:pt idx="7">
                  <c:v>0.55995637178420998</c:v>
                </c:pt>
                <c:pt idx="8">
                  <c:v>0.54215115308761996</c:v>
                </c:pt>
                <c:pt idx="9">
                  <c:v>0.54433137178420998</c:v>
                </c:pt>
                <c:pt idx="10">
                  <c:v>0.54396802186965998</c:v>
                </c:pt>
                <c:pt idx="11">
                  <c:v>0.50799417495728005</c:v>
                </c:pt>
                <c:pt idx="12">
                  <c:v>0.55050873756409002</c:v>
                </c:pt>
                <c:pt idx="13">
                  <c:v>0.61882269382476995</c:v>
                </c:pt>
                <c:pt idx="14">
                  <c:v>0.61518895626068004</c:v>
                </c:pt>
                <c:pt idx="15">
                  <c:v>0.61191862821579002</c:v>
                </c:pt>
                <c:pt idx="16">
                  <c:v>0.62281978130340998</c:v>
                </c:pt>
                <c:pt idx="17">
                  <c:v>0.63771802186965998</c:v>
                </c:pt>
                <c:pt idx="18">
                  <c:v>0.67005813121795998</c:v>
                </c:pt>
                <c:pt idx="19">
                  <c:v>0.68277615308761996</c:v>
                </c:pt>
                <c:pt idx="20">
                  <c:v>0.67369186878204002</c:v>
                </c:pt>
                <c:pt idx="21">
                  <c:v>0.68786334991455</c:v>
                </c:pt>
                <c:pt idx="22">
                  <c:v>0.70784884691238004</c:v>
                </c:pt>
                <c:pt idx="23">
                  <c:v>0.67732560634613004</c:v>
                </c:pt>
                <c:pt idx="24">
                  <c:v>0.65915697813034002</c:v>
                </c:pt>
                <c:pt idx="25">
                  <c:v>0.68931686878204002</c:v>
                </c:pt>
                <c:pt idx="26">
                  <c:v>0.72165697813034002</c:v>
                </c:pt>
                <c:pt idx="27">
                  <c:v>0.71366280317306996</c:v>
                </c:pt>
                <c:pt idx="28">
                  <c:v>0.72383719682693004</c:v>
                </c:pt>
                <c:pt idx="29">
                  <c:v>0.73292154073714999</c:v>
                </c:pt>
                <c:pt idx="30">
                  <c:v>0.74164241552353005</c:v>
                </c:pt>
                <c:pt idx="31">
                  <c:v>0.75654071569443004</c:v>
                </c:pt>
                <c:pt idx="32">
                  <c:v>0.76526165008545</c:v>
                </c:pt>
                <c:pt idx="33">
                  <c:v>0.76962208747864003</c:v>
                </c:pt>
                <c:pt idx="34">
                  <c:v>0.76816862821579002</c:v>
                </c:pt>
                <c:pt idx="35">
                  <c:v>0.76598834991455</c:v>
                </c:pt>
                <c:pt idx="36">
                  <c:v>0.765625</c:v>
                </c:pt>
                <c:pt idx="37">
                  <c:v>0.77289241552353005</c:v>
                </c:pt>
                <c:pt idx="38">
                  <c:v>0.77834302186965998</c:v>
                </c:pt>
                <c:pt idx="39">
                  <c:v>0.78125</c:v>
                </c:pt>
                <c:pt idx="40">
                  <c:v>0.78924417495728005</c:v>
                </c:pt>
                <c:pt idx="41">
                  <c:v>0.78125</c:v>
                </c:pt>
                <c:pt idx="42">
                  <c:v>0.77579939365386996</c:v>
                </c:pt>
                <c:pt idx="43">
                  <c:v>0.78197675943375</c:v>
                </c:pt>
                <c:pt idx="44">
                  <c:v>0.77906978130340998</c:v>
                </c:pt>
                <c:pt idx="45">
                  <c:v>0.78161334991455</c:v>
                </c:pt>
                <c:pt idx="46">
                  <c:v>0.79142439365386996</c:v>
                </c:pt>
                <c:pt idx="47">
                  <c:v>0.78997093439101995</c:v>
                </c:pt>
                <c:pt idx="48">
                  <c:v>0.79651165008545</c:v>
                </c:pt>
                <c:pt idx="49">
                  <c:v>0.79251456260680997</c:v>
                </c:pt>
                <c:pt idx="50">
                  <c:v>0.77906978130340998</c:v>
                </c:pt>
                <c:pt idx="51">
                  <c:v>0.79651165008545</c:v>
                </c:pt>
                <c:pt idx="52">
                  <c:v>0.80123543739319003</c:v>
                </c:pt>
                <c:pt idx="53">
                  <c:v>0.80523258447646995</c:v>
                </c:pt>
                <c:pt idx="54">
                  <c:v>0.77398258447646995</c:v>
                </c:pt>
                <c:pt idx="55">
                  <c:v>0.80450582504271995</c:v>
                </c:pt>
                <c:pt idx="56">
                  <c:v>0.80123543739319003</c:v>
                </c:pt>
                <c:pt idx="57">
                  <c:v>0.80341571569443004</c:v>
                </c:pt>
                <c:pt idx="58">
                  <c:v>0.79796510934830001</c:v>
                </c:pt>
                <c:pt idx="59">
                  <c:v>0.8125</c:v>
                </c:pt>
                <c:pt idx="60">
                  <c:v>0.81795060634613004</c:v>
                </c:pt>
                <c:pt idx="61">
                  <c:v>0.81795060634613004</c:v>
                </c:pt>
                <c:pt idx="62">
                  <c:v>0.81976741552353005</c:v>
                </c:pt>
                <c:pt idx="63">
                  <c:v>0.81540697813034002</c:v>
                </c:pt>
                <c:pt idx="64">
                  <c:v>0.81577032804489003</c:v>
                </c:pt>
                <c:pt idx="65">
                  <c:v>0.82485467195510997</c:v>
                </c:pt>
                <c:pt idx="66">
                  <c:v>0.82231104373931996</c:v>
                </c:pt>
                <c:pt idx="67">
                  <c:v>0.82412791252135997</c:v>
                </c:pt>
                <c:pt idx="68">
                  <c:v>0.82303780317306996</c:v>
                </c:pt>
                <c:pt idx="69">
                  <c:v>0.82267439365386996</c:v>
                </c:pt>
                <c:pt idx="70">
                  <c:v>0.82485467195510997</c:v>
                </c:pt>
                <c:pt idx="71">
                  <c:v>0.82376456260680997</c:v>
                </c:pt>
                <c:pt idx="72">
                  <c:v>0.82703489065169999</c:v>
                </c:pt>
                <c:pt idx="73">
                  <c:v>0.82085758447646995</c:v>
                </c:pt>
                <c:pt idx="74">
                  <c:v>0.82594478130340998</c:v>
                </c:pt>
                <c:pt idx="75">
                  <c:v>0.82703489065169999</c:v>
                </c:pt>
                <c:pt idx="76">
                  <c:v>0.82885175943375</c:v>
                </c:pt>
                <c:pt idx="77">
                  <c:v>0.82594478130340998</c:v>
                </c:pt>
                <c:pt idx="78">
                  <c:v>0.82376456260680997</c:v>
                </c:pt>
                <c:pt idx="79">
                  <c:v>0.82703489065169999</c:v>
                </c:pt>
                <c:pt idx="80">
                  <c:v>0.82412791252135997</c:v>
                </c:pt>
                <c:pt idx="81">
                  <c:v>0.828125</c:v>
                </c:pt>
                <c:pt idx="82">
                  <c:v>0.82994186878204002</c:v>
                </c:pt>
                <c:pt idx="83">
                  <c:v>0.82848834991455</c:v>
                </c:pt>
                <c:pt idx="84">
                  <c:v>0.82485467195510997</c:v>
                </c:pt>
                <c:pt idx="85">
                  <c:v>0.82957845926285001</c:v>
                </c:pt>
                <c:pt idx="86">
                  <c:v>0.82885175943375</c:v>
                </c:pt>
                <c:pt idx="87">
                  <c:v>0.82739824056625</c:v>
                </c:pt>
                <c:pt idx="88">
                  <c:v>0.82739824056625</c:v>
                </c:pt>
                <c:pt idx="89">
                  <c:v>0.83066862821579002</c:v>
                </c:pt>
                <c:pt idx="90">
                  <c:v>0.82885175943375</c:v>
                </c:pt>
                <c:pt idx="91">
                  <c:v>0.82594478130340998</c:v>
                </c:pt>
                <c:pt idx="92">
                  <c:v>0.82885175943375</c:v>
                </c:pt>
                <c:pt idx="93">
                  <c:v>0.83575582504271995</c:v>
                </c:pt>
                <c:pt idx="94">
                  <c:v>0.82921510934830001</c:v>
                </c:pt>
                <c:pt idx="95">
                  <c:v>0.82485467195510997</c:v>
                </c:pt>
                <c:pt idx="96">
                  <c:v>0.82848834991455</c:v>
                </c:pt>
                <c:pt idx="97">
                  <c:v>0.82957845926285001</c:v>
                </c:pt>
                <c:pt idx="98">
                  <c:v>0.83175873756409002</c:v>
                </c:pt>
                <c:pt idx="99">
                  <c:v>0.82194769382476995</c:v>
                </c:pt>
                <c:pt idx="100">
                  <c:v>0.82231104373931996</c:v>
                </c:pt>
                <c:pt idx="101">
                  <c:v>0.83430230617523005</c:v>
                </c:pt>
                <c:pt idx="102">
                  <c:v>0.82957845926285001</c:v>
                </c:pt>
                <c:pt idx="103">
                  <c:v>0.82885175943375</c:v>
                </c:pt>
                <c:pt idx="104">
                  <c:v>0.83284884691238004</c:v>
                </c:pt>
                <c:pt idx="105">
                  <c:v>0.82630813121795998</c:v>
                </c:pt>
                <c:pt idx="106">
                  <c:v>0.83212208747864003</c:v>
                </c:pt>
                <c:pt idx="107">
                  <c:v>0.83030521869659002</c:v>
                </c:pt>
                <c:pt idx="108">
                  <c:v>0.83212208747864003</c:v>
                </c:pt>
                <c:pt idx="109">
                  <c:v>0.83103197813034002</c:v>
                </c:pt>
                <c:pt idx="110">
                  <c:v>0.82921510934830001</c:v>
                </c:pt>
                <c:pt idx="111">
                  <c:v>0.82739824056625</c:v>
                </c:pt>
                <c:pt idx="112">
                  <c:v>0.83175873756409002</c:v>
                </c:pt>
                <c:pt idx="113">
                  <c:v>0.82994186878204002</c:v>
                </c:pt>
                <c:pt idx="114">
                  <c:v>0.83248543739319003</c:v>
                </c:pt>
                <c:pt idx="115">
                  <c:v>0.82776165008545</c:v>
                </c:pt>
                <c:pt idx="116">
                  <c:v>0.83430230617523005</c:v>
                </c:pt>
                <c:pt idx="117">
                  <c:v>0.82994186878204002</c:v>
                </c:pt>
                <c:pt idx="118">
                  <c:v>0.83103197813034002</c:v>
                </c:pt>
                <c:pt idx="119">
                  <c:v>0.82885175943375</c:v>
                </c:pt>
                <c:pt idx="120">
                  <c:v>0.83393895626068004</c:v>
                </c:pt>
                <c:pt idx="121">
                  <c:v>0.82994186878204002</c:v>
                </c:pt>
                <c:pt idx="122">
                  <c:v>0.83575582504271995</c:v>
                </c:pt>
                <c:pt idx="123">
                  <c:v>0.83284884691238004</c:v>
                </c:pt>
                <c:pt idx="124">
                  <c:v>0.83575582504271995</c:v>
                </c:pt>
                <c:pt idx="125">
                  <c:v>0.83648258447646995</c:v>
                </c:pt>
                <c:pt idx="126">
                  <c:v>0.83502906560898005</c:v>
                </c:pt>
                <c:pt idx="127">
                  <c:v>0.83284884691238004</c:v>
                </c:pt>
                <c:pt idx="128">
                  <c:v>0.82885175943375</c:v>
                </c:pt>
                <c:pt idx="129">
                  <c:v>0.83430230617523005</c:v>
                </c:pt>
                <c:pt idx="130">
                  <c:v>0.83357560634613004</c:v>
                </c:pt>
                <c:pt idx="131">
                  <c:v>0.83175873756409002</c:v>
                </c:pt>
                <c:pt idx="132">
                  <c:v>0.83829939365386996</c:v>
                </c:pt>
                <c:pt idx="133">
                  <c:v>0.83611917495728005</c:v>
                </c:pt>
                <c:pt idx="134">
                  <c:v>0.83321219682693004</c:v>
                </c:pt>
                <c:pt idx="135">
                  <c:v>0.83611917495728005</c:v>
                </c:pt>
                <c:pt idx="136">
                  <c:v>0.83648258447646995</c:v>
                </c:pt>
                <c:pt idx="137">
                  <c:v>0.83648258447646995</c:v>
                </c:pt>
                <c:pt idx="138">
                  <c:v>0.83393895626068004</c:v>
                </c:pt>
                <c:pt idx="139">
                  <c:v>0.83321219682693004</c:v>
                </c:pt>
                <c:pt idx="140">
                  <c:v>0.83757269382476995</c:v>
                </c:pt>
                <c:pt idx="141">
                  <c:v>0.83793604373931996</c:v>
                </c:pt>
                <c:pt idx="142">
                  <c:v>0.83466571569443004</c:v>
                </c:pt>
                <c:pt idx="143">
                  <c:v>0.83793604373931996</c:v>
                </c:pt>
                <c:pt idx="144">
                  <c:v>0.83575582504271995</c:v>
                </c:pt>
                <c:pt idx="145">
                  <c:v>0.83321219682693004</c:v>
                </c:pt>
                <c:pt idx="146">
                  <c:v>0.83430230617523005</c:v>
                </c:pt>
                <c:pt idx="147">
                  <c:v>0.83611917495728005</c:v>
                </c:pt>
                <c:pt idx="148">
                  <c:v>0.83648258447646995</c:v>
                </c:pt>
                <c:pt idx="149">
                  <c:v>0.83684593439101995</c:v>
                </c:pt>
                <c:pt idx="150">
                  <c:v>0.83866280317306996</c:v>
                </c:pt>
                <c:pt idx="151">
                  <c:v>0.84047967195510997</c:v>
                </c:pt>
                <c:pt idx="152">
                  <c:v>0.83502906560898005</c:v>
                </c:pt>
                <c:pt idx="153">
                  <c:v>0.83648258447646995</c:v>
                </c:pt>
                <c:pt idx="154">
                  <c:v>0.83430230617523005</c:v>
                </c:pt>
                <c:pt idx="155">
                  <c:v>0.83720928430556996</c:v>
                </c:pt>
                <c:pt idx="156">
                  <c:v>0.83321219682693004</c:v>
                </c:pt>
                <c:pt idx="157">
                  <c:v>0.83975291252135997</c:v>
                </c:pt>
                <c:pt idx="158">
                  <c:v>0.84120637178420998</c:v>
                </c:pt>
                <c:pt idx="159">
                  <c:v>0.83975291252135997</c:v>
                </c:pt>
                <c:pt idx="160">
                  <c:v>0.84011626243590998</c:v>
                </c:pt>
                <c:pt idx="161">
                  <c:v>0.84047967195510997</c:v>
                </c:pt>
                <c:pt idx="162">
                  <c:v>0.83757269382476995</c:v>
                </c:pt>
                <c:pt idx="163">
                  <c:v>0.84011626243590998</c:v>
                </c:pt>
                <c:pt idx="164">
                  <c:v>0.83975291252135997</c:v>
                </c:pt>
                <c:pt idx="165">
                  <c:v>0.83902615308761996</c:v>
                </c:pt>
                <c:pt idx="166">
                  <c:v>0.83539241552353005</c:v>
                </c:pt>
                <c:pt idx="167">
                  <c:v>0.84120637178420998</c:v>
                </c:pt>
                <c:pt idx="168">
                  <c:v>0.84120637178420998</c:v>
                </c:pt>
                <c:pt idx="169">
                  <c:v>0.84156978130340998</c:v>
                </c:pt>
                <c:pt idx="170">
                  <c:v>0.84265989065169999</c:v>
                </c:pt>
                <c:pt idx="171">
                  <c:v>0.83938956260680997</c:v>
                </c:pt>
                <c:pt idx="172">
                  <c:v>0.83430230617523005</c:v>
                </c:pt>
                <c:pt idx="173">
                  <c:v>0.83284884691238004</c:v>
                </c:pt>
                <c:pt idx="174">
                  <c:v>0.83866280317306996</c:v>
                </c:pt>
                <c:pt idx="175">
                  <c:v>0.83321219682693004</c:v>
                </c:pt>
                <c:pt idx="176">
                  <c:v>0.83684593439101995</c:v>
                </c:pt>
                <c:pt idx="177">
                  <c:v>0.83975291252135997</c:v>
                </c:pt>
                <c:pt idx="178">
                  <c:v>0.83611917495728005</c:v>
                </c:pt>
                <c:pt idx="179">
                  <c:v>0.84265989065169999</c:v>
                </c:pt>
                <c:pt idx="180">
                  <c:v>0.83684593439101995</c:v>
                </c:pt>
                <c:pt idx="181">
                  <c:v>0.84411334991455</c:v>
                </c:pt>
                <c:pt idx="182">
                  <c:v>0.84338665008545</c:v>
                </c:pt>
                <c:pt idx="183">
                  <c:v>0.83720928430556996</c:v>
                </c:pt>
                <c:pt idx="184">
                  <c:v>0.83757269382476995</c:v>
                </c:pt>
                <c:pt idx="185">
                  <c:v>0.84084302186965998</c:v>
                </c:pt>
                <c:pt idx="186">
                  <c:v>0.83466571569443004</c:v>
                </c:pt>
                <c:pt idx="187">
                  <c:v>0.84556686878204002</c:v>
                </c:pt>
                <c:pt idx="188">
                  <c:v>0.84120637178420998</c:v>
                </c:pt>
                <c:pt idx="189">
                  <c:v>0.83902615308761996</c:v>
                </c:pt>
                <c:pt idx="190">
                  <c:v>0.83975291252135997</c:v>
                </c:pt>
                <c:pt idx="191">
                  <c:v>0.83575582504271995</c:v>
                </c:pt>
                <c:pt idx="192">
                  <c:v>0.83502906560898005</c:v>
                </c:pt>
                <c:pt idx="193">
                  <c:v>0.84193313121795998</c:v>
                </c:pt>
                <c:pt idx="194">
                  <c:v>0.83902615308761996</c:v>
                </c:pt>
                <c:pt idx="195">
                  <c:v>0.83866280317306996</c:v>
                </c:pt>
                <c:pt idx="196">
                  <c:v>0.84593021869659002</c:v>
                </c:pt>
                <c:pt idx="197">
                  <c:v>0.84156978130340998</c:v>
                </c:pt>
                <c:pt idx="198">
                  <c:v>0.84520345926285001</c:v>
                </c:pt>
                <c:pt idx="199">
                  <c:v>0.84047967195510997</c:v>
                </c:pt>
                <c:pt idx="200">
                  <c:v>0.84447675943375</c:v>
                </c:pt>
                <c:pt idx="201">
                  <c:v>0.84193313121795998</c:v>
                </c:pt>
                <c:pt idx="202">
                  <c:v>0.83611917495728005</c:v>
                </c:pt>
                <c:pt idx="203">
                  <c:v>0.84047967195510997</c:v>
                </c:pt>
                <c:pt idx="204">
                  <c:v>0.84193313121795998</c:v>
                </c:pt>
                <c:pt idx="205">
                  <c:v>0.84520345926285001</c:v>
                </c:pt>
                <c:pt idx="206">
                  <c:v>0.82957845926285001</c:v>
                </c:pt>
                <c:pt idx="207">
                  <c:v>0.84702032804489003</c:v>
                </c:pt>
                <c:pt idx="208">
                  <c:v>0.84738373756409002</c:v>
                </c:pt>
                <c:pt idx="209">
                  <c:v>0.84375</c:v>
                </c:pt>
                <c:pt idx="210">
                  <c:v>0.84375</c:v>
                </c:pt>
                <c:pt idx="211">
                  <c:v>0.84665697813034002</c:v>
                </c:pt>
                <c:pt idx="212">
                  <c:v>0.84338665008545</c:v>
                </c:pt>
                <c:pt idx="213">
                  <c:v>0.84629362821579002</c:v>
                </c:pt>
                <c:pt idx="214">
                  <c:v>0.83938956260680997</c:v>
                </c:pt>
                <c:pt idx="215">
                  <c:v>0.84702032804489003</c:v>
                </c:pt>
                <c:pt idx="216">
                  <c:v>0.84520345926285001</c:v>
                </c:pt>
                <c:pt idx="217">
                  <c:v>0.84593021869659002</c:v>
                </c:pt>
                <c:pt idx="218">
                  <c:v>0.84338665008545</c:v>
                </c:pt>
                <c:pt idx="219">
                  <c:v>0.84338665008545</c:v>
                </c:pt>
                <c:pt idx="220">
                  <c:v>0.84338665008545</c:v>
                </c:pt>
                <c:pt idx="221">
                  <c:v>0.84084302186965998</c:v>
                </c:pt>
                <c:pt idx="222">
                  <c:v>0.84629362821579002</c:v>
                </c:pt>
                <c:pt idx="223">
                  <c:v>0.83938956260680997</c:v>
                </c:pt>
                <c:pt idx="224">
                  <c:v>0.84447675943375</c:v>
                </c:pt>
                <c:pt idx="225">
                  <c:v>0.84302324056625</c:v>
                </c:pt>
                <c:pt idx="226">
                  <c:v>0.84338665008545</c:v>
                </c:pt>
                <c:pt idx="227">
                  <c:v>0.84702032804489003</c:v>
                </c:pt>
                <c:pt idx="228">
                  <c:v>0.84883719682693004</c:v>
                </c:pt>
                <c:pt idx="229">
                  <c:v>0.84156978130340998</c:v>
                </c:pt>
                <c:pt idx="230">
                  <c:v>0.84375</c:v>
                </c:pt>
                <c:pt idx="231">
                  <c:v>0.85029071569443004</c:v>
                </c:pt>
                <c:pt idx="232">
                  <c:v>0.84992730617523005</c:v>
                </c:pt>
                <c:pt idx="233">
                  <c:v>0.84447675943375</c:v>
                </c:pt>
                <c:pt idx="234">
                  <c:v>0.84156978130340998</c:v>
                </c:pt>
                <c:pt idx="235">
                  <c:v>0.84084302186965998</c:v>
                </c:pt>
                <c:pt idx="236">
                  <c:v>0.84302324056625</c:v>
                </c:pt>
                <c:pt idx="237">
                  <c:v>0.84120637178420998</c:v>
                </c:pt>
                <c:pt idx="238">
                  <c:v>0.84375</c:v>
                </c:pt>
                <c:pt idx="239">
                  <c:v>0.83975291252135997</c:v>
                </c:pt>
                <c:pt idx="240">
                  <c:v>0.85065406560898005</c:v>
                </c:pt>
                <c:pt idx="241">
                  <c:v>0.84302324056625</c:v>
                </c:pt>
                <c:pt idx="242">
                  <c:v>0.84447675943375</c:v>
                </c:pt>
                <c:pt idx="243">
                  <c:v>0.85319769382476995</c:v>
                </c:pt>
                <c:pt idx="244">
                  <c:v>0.84956395626068004</c:v>
                </c:pt>
                <c:pt idx="245">
                  <c:v>0.85029071569443004</c:v>
                </c:pt>
                <c:pt idx="246">
                  <c:v>0.84265989065169999</c:v>
                </c:pt>
                <c:pt idx="247">
                  <c:v>0.84738373756409002</c:v>
                </c:pt>
                <c:pt idx="248">
                  <c:v>0.84847384691238004</c:v>
                </c:pt>
                <c:pt idx="249">
                  <c:v>0.84593021869659002</c:v>
                </c:pt>
                <c:pt idx="250">
                  <c:v>0.85428780317306996</c:v>
                </c:pt>
                <c:pt idx="251">
                  <c:v>0.85210758447646995</c:v>
                </c:pt>
                <c:pt idx="252">
                  <c:v>0.84593021869659002</c:v>
                </c:pt>
                <c:pt idx="253">
                  <c:v>0.84920060634613004</c:v>
                </c:pt>
                <c:pt idx="254">
                  <c:v>0.83684593439101995</c:v>
                </c:pt>
                <c:pt idx="255">
                  <c:v>0.84847384691238004</c:v>
                </c:pt>
                <c:pt idx="256">
                  <c:v>0.84738373756409002</c:v>
                </c:pt>
                <c:pt idx="257">
                  <c:v>0.85319769382476995</c:v>
                </c:pt>
                <c:pt idx="258">
                  <c:v>0.84447675943375</c:v>
                </c:pt>
                <c:pt idx="259">
                  <c:v>0.84156978130340998</c:v>
                </c:pt>
                <c:pt idx="260">
                  <c:v>0.84629362821579002</c:v>
                </c:pt>
                <c:pt idx="261">
                  <c:v>0.84811043739319003</c:v>
                </c:pt>
                <c:pt idx="262">
                  <c:v>0.85247093439101995</c:v>
                </c:pt>
                <c:pt idx="263">
                  <c:v>0.84411334991455</c:v>
                </c:pt>
                <c:pt idx="264">
                  <c:v>0.85138082504271995</c:v>
                </c:pt>
                <c:pt idx="265">
                  <c:v>0.84992730617523005</c:v>
                </c:pt>
                <c:pt idx="266">
                  <c:v>0.85029071569443004</c:v>
                </c:pt>
                <c:pt idx="267">
                  <c:v>0.84665697813034002</c:v>
                </c:pt>
                <c:pt idx="268">
                  <c:v>0.84556686878204002</c:v>
                </c:pt>
                <c:pt idx="269">
                  <c:v>0.85065406560898005</c:v>
                </c:pt>
                <c:pt idx="270">
                  <c:v>0.84920060634613004</c:v>
                </c:pt>
                <c:pt idx="271">
                  <c:v>0.84629362821579002</c:v>
                </c:pt>
                <c:pt idx="272">
                  <c:v>0.84484010934830001</c:v>
                </c:pt>
                <c:pt idx="273">
                  <c:v>0.84556686878204002</c:v>
                </c:pt>
                <c:pt idx="274">
                  <c:v>0.85247093439101995</c:v>
                </c:pt>
                <c:pt idx="275">
                  <c:v>0.84883719682693004</c:v>
                </c:pt>
                <c:pt idx="276">
                  <c:v>0.85029071569443004</c:v>
                </c:pt>
                <c:pt idx="277">
                  <c:v>0.85792154073714999</c:v>
                </c:pt>
                <c:pt idx="278">
                  <c:v>0.85428780317306996</c:v>
                </c:pt>
                <c:pt idx="279">
                  <c:v>0.84593021869659002</c:v>
                </c:pt>
                <c:pt idx="280">
                  <c:v>0.85174417495728005</c:v>
                </c:pt>
                <c:pt idx="281">
                  <c:v>0.85719478130340998</c:v>
                </c:pt>
                <c:pt idx="282">
                  <c:v>0.84447675943375</c:v>
                </c:pt>
                <c:pt idx="283">
                  <c:v>0.85174417495728005</c:v>
                </c:pt>
                <c:pt idx="284">
                  <c:v>0.85574126243590998</c:v>
                </c:pt>
                <c:pt idx="285">
                  <c:v>0.85356104373931996</c:v>
                </c:pt>
                <c:pt idx="286">
                  <c:v>0.85465115308761996</c:v>
                </c:pt>
                <c:pt idx="287">
                  <c:v>0.84302324056625</c:v>
                </c:pt>
                <c:pt idx="288">
                  <c:v>0.84738373756409002</c:v>
                </c:pt>
                <c:pt idx="289">
                  <c:v>0.85610467195510997</c:v>
                </c:pt>
                <c:pt idx="290">
                  <c:v>0.85101741552353005</c:v>
                </c:pt>
                <c:pt idx="291">
                  <c:v>0.85138082504271995</c:v>
                </c:pt>
                <c:pt idx="292">
                  <c:v>0.84702032804489003</c:v>
                </c:pt>
                <c:pt idx="293">
                  <c:v>0.85828489065169999</c:v>
                </c:pt>
                <c:pt idx="294">
                  <c:v>0.85646802186965998</c:v>
                </c:pt>
                <c:pt idx="295">
                  <c:v>0.85683137178420998</c:v>
                </c:pt>
                <c:pt idx="296">
                  <c:v>0.85683137178420998</c:v>
                </c:pt>
                <c:pt idx="297">
                  <c:v>0.84920060634613004</c:v>
                </c:pt>
                <c:pt idx="298">
                  <c:v>0.85755813121795998</c:v>
                </c:pt>
                <c:pt idx="299">
                  <c:v>0.85683137178420998</c:v>
                </c:pt>
                <c:pt idx="300">
                  <c:v>0.85356104373931996</c:v>
                </c:pt>
                <c:pt idx="301">
                  <c:v>0.84629362821579002</c:v>
                </c:pt>
                <c:pt idx="302">
                  <c:v>0.85864824056625</c:v>
                </c:pt>
                <c:pt idx="303">
                  <c:v>0.85574126243590998</c:v>
                </c:pt>
                <c:pt idx="304">
                  <c:v>0.85210758447646995</c:v>
                </c:pt>
                <c:pt idx="305">
                  <c:v>0.84338665008545</c:v>
                </c:pt>
                <c:pt idx="306">
                  <c:v>0.84774708747864003</c:v>
                </c:pt>
                <c:pt idx="307">
                  <c:v>0.85138082504271995</c:v>
                </c:pt>
                <c:pt idx="308">
                  <c:v>0.85610467195510997</c:v>
                </c:pt>
                <c:pt idx="309">
                  <c:v>0.85501456260680997</c:v>
                </c:pt>
                <c:pt idx="310">
                  <c:v>0.85283428430556996</c:v>
                </c:pt>
                <c:pt idx="311">
                  <c:v>0.85392439365386996</c:v>
                </c:pt>
                <c:pt idx="312">
                  <c:v>0.85537791252135997</c:v>
                </c:pt>
                <c:pt idx="313">
                  <c:v>0.84447675943375</c:v>
                </c:pt>
                <c:pt idx="314">
                  <c:v>0.84811043739319003</c:v>
                </c:pt>
                <c:pt idx="315">
                  <c:v>0.85610467195510997</c:v>
                </c:pt>
                <c:pt idx="316">
                  <c:v>0.85319769382476995</c:v>
                </c:pt>
                <c:pt idx="317">
                  <c:v>0.85247093439101995</c:v>
                </c:pt>
                <c:pt idx="318">
                  <c:v>0.84992730617523005</c:v>
                </c:pt>
                <c:pt idx="319">
                  <c:v>0.84047967195510997</c:v>
                </c:pt>
                <c:pt idx="320">
                  <c:v>0.85174417495728005</c:v>
                </c:pt>
                <c:pt idx="321">
                  <c:v>0.85210758447646995</c:v>
                </c:pt>
                <c:pt idx="322">
                  <c:v>0.85428780317306996</c:v>
                </c:pt>
                <c:pt idx="323">
                  <c:v>0.85465115308761996</c:v>
                </c:pt>
                <c:pt idx="324">
                  <c:v>0.85864824056625</c:v>
                </c:pt>
                <c:pt idx="325">
                  <c:v>0.85901165008545</c:v>
                </c:pt>
                <c:pt idx="326">
                  <c:v>0.85719478130340998</c:v>
                </c:pt>
                <c:pt idx="327">
                  <c:v>0.85465115308761996</c:v>
                </c:pt>
                <c:pt idx="328">
                  <c:v>0.85319769382476995</c:v>
                </c:pt>
                <c:pt idx="329">
                  <c:v>0.84520345926285001</c:v>
                </c:pt>
                <c:pt idx="330">
                  <c:v>0.85646802186965998</c:v>
                </c:pt>
                <c:pt idx="331">
                  <c:v>0.85719478130340998</c:v>
                </c:pt>
                <c:pt idx="332">
                  <c:v>0.85319769382476995</c:v>
                </c:pt>
                <c:pt idx="333">
                  <c:v>0.84629362821579002</c:v>
                </c:pt>
                <c:pt idx="334">
                  <c:v>0.85428780317306996</c:v>
                </c:pt>
                <c:pt idx="335">
                  <c:v>0.83357560634613004</c:v>
                </c:pt>
                <c:pt idx="336">
                  <c:v>0.83321219682693004</c:v>
                </c:pt>
                <c:pt idx="337">
                  <c:v>0.85465115308761996</c:v>
                </c:pt>
                <c:pt idx="338">
                  <c:v>0.85428780317306996</c:v>
                </c:pt>
                <c:pt idx="339">
                  <c:v>0.85610467195510997</c:v>
                </c:pt>
                <c:pt idx="340">
                  <c:v>0.85719478130340998</c:v>
                </c:pt>
                <c:pt idx="341">
                  <c:v>0.84193313121795998</c:v>
                </c:pt>
                <c:pt idx="342">
                  <c:v>0.85537791252135997</c:v>
                </c:pt>
                <c:pt idx="343">
                  <c:v>0.85719478130340998</c:v>
                </c:pt>
                <c:pt idx="344">
                  <c:v>0.85247093439101995</c:v>
                </c:pt>
                <c:pt idx="345">
                  <c:v>0.85428780317306996</c:v>
                </c:pt>
                <c:pt idx="346">
                  <c:v>0.84738373756409002</c:v>
                </c:pt>
                <c:pt idx="347">
                  <c:v>0.86191862821579002</c:v>
                </c:pt>
                <c:pt idx="348">
                  <c:v>0.85755813121795998</c:v>
                </c:pt>
                <c:pt idx="349">
                  <c:v>0.85101741552353005</c:v>
                </c:pt>
                <c:pt idx="350">
                  <c:v>0.86228197813034002</c:v>
                </c:pt>
                <c:pt idx="351">
                  <c:v>0.85610467195510997</c:v>
                </c:pt>
                <c:pt idx="352">
                  <c:v>0.86191862821579002</c:v>
                </c:pt>
                <c:pt idx="353">
                  <c:v>0.85029071569443004</c:v>
                </c:pt>
                <c:pt idx="354">
                  <c:v>0.83975291252135997</c:v>
                </c:pt>
                <c:pt idx="355">
                  <c:v>0.85610467195510997</c:v>
                </c:pt>
                <c:pt idx="356">
                  <c:v>0.86046510934830001</c:v>
                </c:pt>
                <c:pt idx="357">
                  <c:v>0.85501456260680997</c:v>
                </c:pt>
                <c:pt idx="358">
                  <c:v>0.86082845926285001</c:v>
                </c:pt>
                <c:pt idx="359">
                  <c:v>0.85901165008545</c:v>
                </c:pt>
                <c:pt idx="360">
                  <c:v>0.86264532804489003</c:v>
                </c:pt>
                <c:pt idx="361">
                  <c:v>0.85901165008545</c:v>
                </c:pt>
                <c:pt idx="362">
                  <c:v>0.85319769382476995</c:v>
                </c:pt>
                <c:pt idx="363">
                  <c:v>0.86010175943375</c:v>
                </c:pt>
                <c:pt idx="364">
                  <c:v>0.86119186878204002</c:v>
                </c:pt>
                <c:pt idx="365">
                  <c:v>0.86446219682693004</c:v>
                </c:pt>
                <c:pt idx="366">
                  <c:v>0.85973834991455</c:v>
                </c:pt>
                <c:pt idx="367">
                  <c:v>0.86446219682693004</c:v>
                </c:pt>
                <c:pt idx="368">
                  <c:v>0.86082845926285001</c:v>
                </c:pt>
                <c:pt idx="369">
                  <c:v>0.86155521869659002</c:v>
                </c:pt>
                <c:pt idx="370">
                  <c:v>0.86046510934830001</c:v>
                </c:pt>
                <c:pt idx="371">
                  <c:v>0.85792154073714999</c:v>
                </c:pt>
                <c:pt idx="372">
                  <c:v>0.86373543739319003</c:v>
                </c:pt>
                <c:pt idx="373">
                  <c:v>0.86264532804489003</c:v>
                </c:pt>
                <c:pt idx="374">
                  <c:v>0.85792154073714999</c:v>
                </c:pt>
                <c:pt idx="375">
                  <c:v>0.85501456260680997</c:v>
                </c:pt>
                <c:pt idx="376">
                  <c:v>0.86010175943375</c:v>
                </c:pt>
                <c:pt idx="377">
                  <c:v>0.84956395626068004</c:v>
                </c:pt>
                <c:pt idx="378">
                  <c:v>0.86264532804489003</c:v>
                </c:pt>
                <c:pt idx="379">
                  <c:v>0.85319769382476995</c:v>
                </c:pt>
                <c:pt idx="380">
                  <c:v>0.84665697813034002</c:v>
                </c:pt>
                <c:pt idx="381">
                  <c:v>0.859375</c:v>
                </c:pt>
                <c:pt idx="382">
                  <c:v>0.86010175943375</c:v>
                </c:pt>
                <c:pt idx="383">
                  <c:v>0.86119186878204002</c:v>
                </c:pt>
                <c:pt idx="384">
                  <c:v>0.86446219682693004</c:v>
                </c:pt>
                <c:pt idx="385">
                  <c:v>0.86191862821579002</c:v>
                </c:pt>
                <c:pt idx="386">
                  <c:v>0.85465115308761996</c:v>
                </c:pt>
                <c:pt idx="387">
                  <c:v>0.85610467195510997</c:v>
                </c:pt>
                <c:pt idx="388">
                  <c:v>0.86119186878204002</c:v>
                </c:pt>
                <c:pt idx="389">
                  <c:v>0.86482560634613004</c:v>
                </c:pt>
                <c:pt idx="390">
                  <c:v>0.86337208747864003</c:v>
                </c:pt>
                <c:pt idx="391">
                  <c:v>0.85537791252135997</c:v>
                </c:pt>
                <c:pt idx="392">
                  <c:v>0.85828489065169999</c:v>
                </c:pt>
                <c:pt idx="393">
                  <c:v>0.86300873756409002</c:v>
                </c:pt>
                <c:pt idx="394">
                  <c:v>0.85792154073714999</c:v>
                </c:pt>
                <c:pt idx="395">
                  <c:v>0.86446219682693004</c:v>
                </c:pt>
                <c:pt idx="396">
                  <c:v>0.85319769382476995</c:v>
                </c:pt>
                <c:pt idx="397">
                  <c:v>0.86300873756409002</c:v>
                </c:pt>
                <c:pt idx="398">
                  <c:v>0.86082845926285001</c:v>
                </c:pt>
                <c:pt idx="399">
                  <c:v>0.86010175943375</c:v>
                </c:pt>
                <c:pt idx="400">
                  <c:v>0.86409884691238004</c:v>
                </c:pt>
                <c:pt idx="401">
                  <c:v>0.85792154073714999</c:v>
                </c:pt>
                <c:pt idx="402">
                  <c:v>0.85792154073714999</c:v>
                </c:pt>
                <c:pt idx="403">
                  <c:v>0.85283428430556996</c:v>
                </c:pt>
                <c:pt idx="404">
                  <c:v>0.86555230617523005</c:v>
                </c:pt>
                <c:pt idx="405">
                  <c:v>0.86736917495728005</c:v>
                </c:pt>
                <c:pt idx="406">
                  <c:v>0.86191862821579002</c:v>
                </c:pt>
                <c:pt idx="407">
                  <c:v>0.86700582504271995</c:v>
                </c:pt>
                <c:pt idx="408">
                  <c:v>0.86119186878204002</c:v>
                </c:pt>
                <c:pt idx="409">
                  <c:v>0.86918604373931996</c:v>
                </c:pt>
                <c:pt idx="410">
                  <c:v>0.86191862821579002</c:v>
                </c:pt>
                <c:pt idx="411">
                  <c:v>0.85828489065169999</c:v>
                </c:pt>
                <c:pt idx="412">
                  <c:v>0.85828489065169999</c:v>
                </c:pt>
                <c:pt idx="413">
                  <c:v>0.85683137178420998</c:v>
                </c:pt>
                <c:pt idx="414">
                  <c:v>0.86882269382476995</c:v>
                </c:pt>
                <c:pt idx="415">
                  <c:v>0.86954939365386996</c:v>
                </c:pt>
                <c:pt idx="416">
                  <c:v>0.87027615308761996</c:v>
                </c:pt>
                <c:pt idx="417">
                  <c:v>0.86882269382476995</c:v>
                </c:pt>
                <c:pt idx="418">
                  <c:v>0.86954939365386996</c:v>
                </c:pt>
                <c:pt idx="419">
                  <c:v>0.86882269382476995</c:v>
                </c:pt>
                <c:pt idx="420">
                  <c:v>0.87063956260680997</c:v>
                </c:pt>
                <c:pt idx="421">
                  <c:v>0.86155521869659002</c:v>
                </c:pt>
                <c:pt idx="422">
                  <c:v>0.86191862821579002</c:v>
                </c:pt>
                <c:pt idx="423">
                  <c:v>0.86918604373931996</c:v>
                </c:pt>
                <c:pt idx="424">
                  <c:v>0.87136626243590998</c:v>
                </c:pt>
                <c:pt idx="425">
                  <c:v>0.86991280317306996</c:v>
                </c:pt>
                <c:pt idx="426">
                  <c:v>0.87063956260680997</c:v>
                </c:pt>
                <c:pt idx="427">
                  <c:v>0.87281978130340998</c:v>
                </c:pt>
                <c:pt idx="428">
                  <c:v>0.85610467195510997</c:v>
                </c:pt>
                <c:pt idx="429">
                  <c:v>0.86845928430556996</c:v>
                </c:pt>
                <c:pt idx="430">
                  <c:v>0.87136626243590998</c:v>
                </c:pt>
                <c:pt idx="431">
                  <c:v>0.86446219682693004</c:v>
                </c:pt>
                <c:pt idx="432">
                  <c:v>0.87063956260680997</c:v>
                </c:pt>
                <c:pt idx="433">
                  <c:v>0.86809593439101995</c:v>
                </c:pt>
                <c:pt idx="434">
                  <c:v>0.86882269382476995</c:v>
                </c:pt>
                <c:pt idx="435">
                  <c:v>0.87354654073714999</c:v>
                </c:pt>
                <c:pt idx="436">
                  <c:v>0.86845928430556996</c:v>
                </c:pt>
                <c:pt idx="437">
                  <c:v>0.86627906560898005</c:v>
                </c:pt>
                <c:pt idx="438">
                  <c:v>0.86954939365386996</c:v>
                </c:pt>
                <c:pt idx="439">
                  <c:v>0.87172967195510997</c:v>
                </c:pt>
                <c:pt idx="440">
                  <c:v>0.86991280317306996</c:v>
                </c:pt>
                <c:pt idx="441">
                  <c:v>0.87100291252135997</c:v>
                </c:pt>
                <c:pt idx="442">
                  <c:v>0.86845928430556996</c:v>
                </c:pt>
                <c:pt idx="443">
                  <c:v>0.87209302186965998</c:v>
                </c:pt>
                <c:pt idx="444">
                  <c:v>0.86991280317306996</c:v>
                </c:pt>
                <c:pt idx="445">
                  <c:v>0.87136626243590998</c:v>
                </c:pt>
                <c:pt idx="446">
                  <c:v>0.86918604373931996</c:v>
                </c:pt>
                <c:pt idx="447">
                  <c:v>0.87318313121795998</c:v>
                </c:pt>
                <c:pt idx="448">
                  <c:v>0.85138082504271995</c:v>
                </c:pt>
                <c:pt idx="449">
                  <c:v>0.87390989065169999</c:v>
                </c:pt>
                <c:pt idx="450">
                  <c:v>0.86918604373931996</c:v>
                </c:pt>
                <c:pt idx="451">
                  <c:v>0.86773258447646995</c:v>
                </c:pt>
                <c:pt idx="452">
                  <c:v>0.86591571569443004</c:v>
                </c:pt>
                <c:pt idx="453">
                  <c:v>0.86882269382476995</c:v>
                </c:pt>
                <c:pt idx="454">
                  <c:v>0.85755813121795998</c:v>
                </c:pt>
                <c:pt idx="455">
                  <c:v>0.86373543739319003</c:v>
                </c:pt>
                <c:pt idx="456">
                  <c:v>0.87572675943375</c:v>
                </c:pt>
                <c:pt idx="457">
                  <c:v>0.86191862821579002</c:v>
                </c:pt>
                <c:pt idx="458">
                  <c:v>0.86446219682693004</c:v>
                </c:pt>
                <c:pt idx="459">
                  <c:v>0.87027615308761996</c:v>
                </c:pt>
                <c:pt idx="460">
                  <c:v>0.86954939365386996</c:v>
                </c:pt>
                <c:pt idx="461">
                  <c:v>0.86918604373931996</c:v>
                </c:pt>
                <c:pt idx="462">
                  <c:v>0.86736917495728005</c:v>
                </c:pt>
                <c:pt idx="463">
                  <c:v>0.86991280317306996</c:v>
                </c:pt>
                <c:pt idx="464">
                  <c:v>0.87245637178420998</c:v>
                </c:pt>
                <c:pt idx="465">
                  <c:v>0.86010175943375</c:v>
                </c:pt>
                <c:pt idx="466">
                  <c:v>0.86591571569443004</c:v>
                </c:pt>
                <c:pt idx="467">
                  <c:v>0.87281978130340998</c:v>
                </c:pt>
                <c:pt idx="468">
                  <c:v>0.87536334991455</c:v>
                </c:pt>
                <c:pt idx="469">
                  <c:v>0.86482560634613004</c:v>
                </c:pt>
                <c:pt idx="470">
                  <c:v>0.875</c:v>
                </c:pt>
                <c:pt idx="471">
                  <c:v>0.87100291252135997</c:v>
                </c:pt>
                <c:pt idx="472">
                  <c:v>0.87390989065169999</c:v>
                </c:pt>
                <c:pt idx="473">
                  <c:v>0.87790697813034002</c:v>
                </c:pt>
                <c:pt idx="474">
                  <c:v>0.87681686878204002</c:v>
                </c:pt>
                <c:pt idx="475">
                  <c:v>0.87463665008545</c:v>
                </c:pt>
                <c:pt idx="476">
                  <c:v>0.86409884691238004</c:v>
                </c:pt>
                <c:pt idx="477">
                  <c:v>0.875</c:v>
                </c:pt>
                <c:pt idx="478">
                  <c:v>0.85210758447646995</c:v>
                </c:pt>
                <c:pt idx="479">
                  <c:v>0.87463665008545</c:v>
                </c:pt>
                <c:pt idx="480">
                  <c:v>0.86882269382476995</c:v>
                </c:pt>
                <c:pt idx="481">
                  <c:v>0.86700582504271995</c:v>
                </c:pt>
                <c:pt idx="482">
                  <c:v>0.86373543739319003</c:v>
                </c:pt>
                <c:pt idx="483">
                  <c:v>0.87572675943375</c:v>
                </c:pt>
                <c:pt idx="484">
                  <c:v>0.86918604373931996</c:v>
                </c:pt>
                <c:pt idx="485">
                  <c:v>0.87536334991455</c:v>
                </c:pt>
                <c:pt idx="486">
                  <c:v>0.87318313121795998</c:v>
                </c:pt>
                <c:pt idx="487">
                  <c:v>0.86918604373931996</c:v>
                </c:pt>
                <c:pt idx="488">
                  <c:v>0.86991280317306996</c:v>
                </c:pt>
                <c:pt idx="489">
                  <c:v>0.87354654073714999</c:v>
                </c:pt>
                <c:pt idx="490">
                  <c:v>0.87427324056625</c:v>
                </c:pt>
                <c:pt idx="491">
                  <c:v>0.87245637178420998</c:v>
                </c:pt>
                <c:pt idx="492">
                  <c:v>0.86228197813034002</c:v>
                </c:pt>
                <c:pt idx="493">
                  <c:v>0.87172967195510997</c:v>
                </c:pt>
                <c:pt idx="494">
                  <c:v>0.86918604373931996</c:v>
                </c:pt>
                <c:pt idx="495">
                  <c:v>0.84956395626068004</c:v>
                </c:pt>
                <c:pt idx="496">
                  <c:v>0.86409884691238004</c:v>
                </c:pt>
                <c:pt idx="497">
                  <c:v>0.86228197813034002</c:v>
                </c:pt>
                <c:pt idx="498">
                  <c:v>0.87536334991455</c:v>
                </c:pt>
                <c:pt idx="499">
                  <c:v>0.88117730617523005</c:v>
                </c:pt>
                <c:pt idx="501">
                  <c:v>0</c:v>
                </c:pt>
                <c:pt idx="502">
                  <c:v>0.86957364082336419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FEE-40B5-A9E2-B26E9469C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3590320"/>
        <c:axId val="393592720"/>
      </c:scatterChart>
      <c:valAx>
        <c:axId val="393590320"/>
        <c:scaling>
          <c:orientation val="minMax"/>
          <c:max val="499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800" b="0"/>
                  <a:t>Epochs</a:t>
                </a:r>
                <a:endParaRPr lang="pt-BR" sz="1400" b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3592720"/>
        <c:crosses val="autoZero"/>
        <c:crossBetween val="midCat"/>
        <c:majorUnit val="50"/>
      </c:valAx>
      <c:valAx>
        <c:axId val="39359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800" b="0"/>
                  <a:t>Accuracy</a:t>
                </a:r>
                <a:r>
                  <a:rPr lang="pt-BR" sz="1600" b="1" baseline="0"/>
                  <a:t> (%)</a:t>
                </a:r>
                <a:endParaRPr lang="pt-BR" sz="16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3590320"/>
        <c:crossesAt val="1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6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Loss curve: ResNet-10, Batch size = 32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Worksheet!$C$1</c:f>
              <c:strCache>
                <c:ptCount val="1"/>
                <c:pt idx="0">
                  <c:v>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Worksheet!$C$2:$C$504</c:f>
              <c:numCache>
                <c:formatCode>General</c:formatCode>
                <c:ptCount val="503"/>
                <c:pt idx="0">
                  <c:v>1.2496991157532</c:v>
                </c:pt>
                <c:pt idx="1">
                  <c:v>1.2423892021178999</c:v>
                </c:pt>
                <c:pt idx="2">
                  <c:v>1.2372460365294999</c:v>
                </c:pt>
                <c:pt idx="3">
                  <c:v>1.2334513664246001</c:v>
                </c:pt>
                <c:pt idx="4">
                  <c:v>1.2249506711960001</c:v>
                </c:pt>
                <c:pt idx="5">
                  <c:v>1.2131553888321001</c:v>
                </c:pt>
                <c:pt idx="6">
                  <c:v>1.1945708990096999</c:v>
                </c:pt>
                <c:pt idx="7">
                  <c:v>1.188359618187</c:v>
                </c:pt>
                <c:pt idx="8">
                  <c:v>1.1839367151260001</c:v>
                </c:pt>
                <c:pt idx="9">
                  <c:v>1.1641004085541</c:v>
                </c:pt>
                <c:pt idx="10">
                  <c:v>1.1632971763611</c:v>
                </c:pt>
                <c:pt idx="11">
                  <c:v>1.1400567293167001</c:v>
                </c:pt>
                <c:pt idx="12">
                  <c:v>1.1256251335144001</c:v>
                </c:pt>
                <c:pt idx="13">
                  <c:v>1.1073095798492001</c:v>
                </c:pt>
                <c:pt idx="14">
                  <c:v>1.0774390697478999</c:v>
                </c:pt>
                <c:pt idx="15">
                  <c:v>1.0562326908112001</c:v>
                </c:pt>
                <c:pt idx="16">
                  <c:v>1.0345503091812001</c:v>
                </c:pt>
                <c:pt idx="17">
                  <c:v>1.0004756450653001</c:v>
                </c:pt>
                <c:pt idx="18">
                  <c:v>0.99949675798416004</c:v>
                </c:pt>
                <c:pt idx="19">
                  <c:v>0.98766320943831998</c:v>
                </c:pt>
                <c:pt idx="20">
                  <c:v>0.97249668836594005</c:v>
                </c:pt>
                <c:pt idx="21">
                  <c:v>0.94385063648223999</c:v>
                </c:pt>
                <c:pt idx="22">
                  <c:v>0.94099658727645996</c:v>
                </c:pt>
                <c:pt idx="23">
                  <c:v>0.95070463418961004</c:v>
                </c:pt>
                <c:pt idx="24">
                  <c:v>0.92588275671005005</c:v>
                </c:pt>
                <c:pt idx="25">
                  <c:v>0.90022593736649004</c:v>
                </c:pt>
                <c:pt idx="26">
                  <c:v>0.88877165317535001</c:v>
                </c:pt>
                <c:pt idx="27">
                  <c:v>0.87209868431090998</c:v>
                </c:pt>
                <c:pt idx="28">
                  <c:v>0.85371911525725996</c:v>
                </c:pt>
                <c:pt idx="29">
                  <c:v>0.85756093263625999</c:v>
                </c:pt>
                <c:pt idx="30">
                  <c:v>0.79402697086333995</c:v>
                </c:pt>
                <c:pt idx="31">
                  <c:v>0.76920527219771995</c:v>
                </c:pt>
                <c:pt idx="32">
                  <c:v>0.76192033290863004</c:v>
                </c:pt>
                <c:pt idx="33">
                  <c:v>0.75364047288894997</c:v>
                </c:pt>
                <c:pt idx="34">
                  <c:v>0.74807298183440996</c:v>
                </c:pt>
                <c:pt idx="35">
                  <c:v>0.75091809034348</c:v>
                </c:pt>
                <c:pt idx="36">
                  <c:v>0.74151766300201005</c:v>
                </c:pt>
                <c:pt idx="37">
                  <c:v>0.73752492666244995</c:v>
                </c:pt>
                <c:pt idx="38">
                  <c:v>0.73488491773605003</c:v>
                </c:pt>
                <c:pt idx="39">
                  <c:v>0.73165428638457997</c:v>
                </c:pt>
                <c:pt idx="40">
                  <c:v>0.72345060110091997</c:v>
                </c:pt>
                <c:pt idx="41">
                  <c:v>0.72128528356552002</c:v>
                </c:pt>
                <c:pt idx="42">
                  <c:v>0.71635335683822998</c:v>
                </c:pt>
                <c:pt idx="43">
                  <c:v>0.71865755319595004</c:v>
                </c:pt>
                <c:pt idx="44">
                  <c:v>0.71702021360396995</c:v>
                </c:pt>
                <c:pt idx="45">
                  <c:v>0.70925331115723</c:v>
                </c:pt>
                <c:pt idx="46">
                  <c:v>0.71123707294464</c:v>
                </c:pt>
                <c:pt idx="47">
                  <c:v>0.70685249567032005</c:v>
                </c:pt>
                <c:pt idx="48">
                  <c:v>0.70439034700393999</c:v>
                </c:pt>
                <c:pt idx="49">
                  <c:v>0.69376605749130005</c:v>
                </c:pt>
                <c:pt idx="50">
                  <c:v>0.69531828165053999</c:v>
                </c:pt>
                <c:pt idx="51">
                  <c:v>0.69028699398041005</c:v>
                </c:pt>
                <c:pt idx="52">
                  <c:v>0.69375729560851995</c:v>
                </c:pt>
                <c:pt idx="53">
                  <c:v>0.67844229936599998</c:v>
                </c:pt>
                <c:pt idx="54">
                  <c:v>0.68922001123428001</c:v>
                </c:pt>
                <c:pt idx="55">
                  <c:v>0.67944234609604004</c:v>
                </c:pt>
                <c:pt idx="56">
                  <c:v>0.66806590557098</c:v>
                </c:pt>
                <c:pt idx="57">
                  <c:v>0.67346245050429998</c:v>
                </c:pt>
                <c:pt idx="58">
                  <c:v>0.67768162488937</c:v>
                </c:pt>
                <c:pt idx="59">
                  <c:v>0.668301820755</c:v>
                </c:pt>
                <c:pt idx="60">
                  <c:v>0.65846395492554</c:v>
                </c:pt>
                <c:pt idx="61">
                  <c:v>0.64517939090729004</c:v>
                </c:pt>
                <c:pt idx="62">
                  <c:v>0.64869493246078003</c:v>
                </c:pt>
                <c:pt idx="63">
                  <c:v>0.64895421266555997</c:v>
                </c:pt>
                <c:pt idx="64">
                  <c:v>0.64509248733520996</c:v>
                </c:pt>
                <c:pt idx="65">
                  <c:v>0.64156383275985995</c:v>
                </c:pt>
                <c:pt idx="66">
                  <c:v>0.64140480756759999</c:v>
                </c:pt>
                <c:pt idx="67">
                  <c:v>0.63973248004912997</c:v>
                </c:pt>
                <c:pt idx="68">
                  <c:v>0.64149659872054998</c:v>
                </c:pt>
                <c:pt idx="69">
                  <c:v>0.63241255283356002</c:v>
                </c:pt>
                <c:pt idx="70">
                  <c:v>0.63865619897841996</c:v>
                </c:pt>
                <c:pt idx="71">
                  <c:v>0.63415938615798995</c:v>
                </c:pt>
                <c:pt idx="72">
                  <c:v>0.64186877012252996</c:v>
                </c:pt>
                <c:pt idx="73">
                  <c:v>0.64104270935059005</c:v>
                </c:pt>
                <c:pt idx="74">
                  <c:v>0.64079862833023005</c:v>
                </c:pt>
                <c:pt idx="75">
                  <c:v>0.64097303152083995</c:v>
                </c:pt>
                <c:pt idx="76">
                  <c:v>0.63630211353302002</c:v>
                </c:pt>
                <c:pt idx="77">
                  <c:v>0.63740241527556996</c:v>
                </c:pt>
                <c:pt idx="78">
                  <c:v>0.63624727725982999</c:v>
                </c:pt>
                <c:pt idx="79">
                  <c:v>0.63861942291259999</c:v>
                </c:pt>
                <c:pt idx="80">
                  <c:v>0.63707154989242998</c:v>
                </c:pt>
                <c:pt idx="81">
                  <c:v>0.63652658462524003</c:v>
                </c:pt>
                <c:pt idx="82">
                  <c:v>0.63279402256011996</c:v>
                </c:pt>
                <c:pt idx="83">
                  <c:v>0.63670188188553001</c:v>
                </c:pt>
                <c:pt idx="84">
                  <c:v>0.63187700510025002</c:v>
                </c:pt>
                <c:pt idx="85">
                  <c:v>0.62620025873184004</c:v>
                </c:pt>
                <c:pt idx="86">
                  <c:v>0.62929832935332997</c:v>
                </c:pt>
                <c:pt idx="87">
                  <c:v>0.62828505039214999</c:v>
                </c:pt>
                <c:pt idx="88">
                  <c:v>0.63236731290817005</c:v>
                </c:pt>
                <c:pt idx="89">
                  <c:v>0.62303483486176003</c:v>
                </c:pt>
                <c:pt idx="90">
                  <c:v>0.6333202123642</c:v>
                </c:pt>
                <c:pt idx="91">
                  <c:v>0.63193643093108998</c:v>
                </c:pt>
                <c:pt idx="92">
                  <c:v>0.63077533245087003</c:v>
                </c:pt>
                <c:pt idx="93">
                  <c:v>0.63172483444214</c:v>
                </c:pt>
                <c:pt idx="94">
                  <c:v>0.62915921211242998</c:v>
                </c:pt>
                <c:pt idx="95">
                  <c:v>0.63549530506134</c:v>
                </c:pt>
                <c:pt idx="96">
                  <c:v>0.62062656879425004</c:v>
                </c:pt>
                <c:pt idx="97">
                  <c:v>0.62095755338669001</c:v>
                </c:pt>
                <c:pt idx="98">
                  <c:v>0.62482672929764005</c:v>
                </c:pt>
                <c:pt idx="99">
                  <c:v>0.62992209196090998</c:v>
                </c:pt>
                <c:pt idx="100">
                  <c:v>0.62525606155395996</c:v>
                </c:pt>
                <c:pt idx="101">
                  <c:v>0.63242828845978005</c:v>
                </c:pt>
                <c:pt idx="102">
                  <c:v>0.62030118703841997</c:v>
                </c:pt>
                <c:pt idx="103">
                  <c:v>0.61983096599579002</c:v>
                </c:pt>
                <c:pt idx="104">
                  <c:v>0.62805640697479004</c:v>
                </c:pt>
                <c:pt idx="105">
                  <c:v>0.62630611658096003</c:v>
                </c:pt>
                <c:pt idx="106">
                  <c:v>0.63014590740204002</c:v>
                </c:pt>
                <c:pt idx="107">
                  <c:v>0.62297040224074995</c:v>
                </c:pt>
                <c:pt idx="108">
                  <c:v>0.62047523260116999</c:v>
                </c:pt>
                <c:pt idx="109">
                  <c:v>0.61959564685821999</c:v>
                </c:pt>
                <c:pt idx="110">
                  <c:v>0.61801767349242998</c:v>
                </c:pt>
                <c:pt idx="111">
                  <c:v>0.62647539377213002</c:v>
                </c:pt>
                <c:pt idx="112">
                  <c:v>0.61742770671844005</c:v>
                </c:pt>
                <c:pt idx="113">
                  <c:v>0.62067133188248003</c:v>
                </c:pt>
                <c:pt idx="114">
                  <c:v>0.61689102649688998</c:v>
                </c:pt>
                <c:pt idx="115">
                  <c:v>0.61622750759125</c:v>
                </c:pt>
                <c:pt idx="116">
                  <c:v>0.61952859163284002</c:v>
                </c:pt>
                <c:pt idx="117">
                  <c:v>0.62503910064696999</c:v>
                </c:pt>
                <c:pt idx="118">
                  <c:v>0.61397451162338001</c:v>
                </c:pt>
                <c:pt idx="119">
                  <c:v>0.62253111600875999</c:v>
                </c:pt>
                <c:pt idx="120">
                  <c:v>0.61962062120438</c:v>
                </c:pt>
                <c:pt idx="121">
                  <c:v>0.61594671010971003</c:v>
                </c:pt>
                <c:pt idx="122">
                  <c:v>0.61143755912780995</c:v>
                </c:pt>
                <c:pt idx="123">
                  <c:v>0.61519074440001997</c:v>
                </c:pt>
                <c:pt idx="124">
                  <c:v>0.61521852016448997</c:v>
                </c:pt>
                <c:pt idx="125">
                  <c:v>0.61742085218429998</c:v>
                </c:pt>
                <c:pt idx="126">
                  <c:v>0.61550778150558005</c:v>
                </c:pt>
                <c:pt idx="127">
                  <c:v>0.61267161369323997</c:v>
                </c:pt>
                <c:pt idx="128">
                  <c:v>0.61719000339508001</c:v>
                </c:pt>
                <c:pt idx="129">
                  <c:v>0.61553955078125</c:v>
                </c:pt>
                <c:pt idx="130">
                  <c:v>0.61764734983444003</c:v>
                </c:pt>
                <c:pt idx="131">
                  <c:v>0.6113612651825</c:v>
                </c:pt>
                <c:pt idx="132">
                  <c:v>0.61497223377228005</c:v>
                </c:pt>
                <c:pt idx="133">
                  <c:v>0.61015444993973</c:v>
                </c:pt>
                <c:pt idx="134">
                  <c:v>0.61123257875443004</c:v>
                </c:pt>
                <c:pt idx="135">
                  <c:v>0.61530691385268999</c:v>
                </c:pt>
                <c:pt idx="136">
                  <c:v>0.61441177129744995</c:v>
                </c:pt>
                <c:pt idx="137">
                  <c:v>0.60860848426819003</c:v>
                </c:pt>
                <c:pt idx="138">
                  <c:v>0.61124956607819003</c:v>
                </c:pt>
                <c:pt idx="139">
                  <c:v>0.60709440708160001</c:v>
                </c:pt>
                <c:pt idx="140">
                  <c:v>0.60859876871108998</c:v>
                </c:pt>
                <c:pt idx="141">
                  <c:v>0.60540950298309004</c:v>
                </c:pt>
                <c:pt idx="142">
                  <c:v>0.60839366912841997</c:v>
                </c:pt>
                <c:pt idx="143">
                  <c:v>0.61960709095000999</c:v>
                </c:pt>
                <c:pt idx="144">
                  <c:v>0.60885196924210006</c:v>
                </c:pt>
                <c:pt idx="145">
                  <c:v>0.60517638921738004</c:v>
                </c:pt>
                <c:pt idx="146">
                  <c:v>0.60436111688614003</c:v>
                </c:pt>
                <c:pt idx="147">
                  <c:v>0.60377478599547996</c:v>
                </c:pt>
                <c:pt idx="148">
                  <c:v>0.61217671632767001</c:v>
                </c:pt>
                <c:pt idx="149">
                  <c:v>0.60540336370467995</c:v>
                </c:pt>
                <c:pt idx="150">
                  <c:v>0.60390836000443004</c:v>
                </c:pt>
                <c:pt idx="151">
                  <c:v>0.60185497999190996</c:v>
                </c:pt>
                <c:pt idx="152">
                  <c:v>0.61040842533112005</c:v>
                </c:pt>
                <c:pt idx="153">
                  <c:v>0.60981470346451006</c:v>
                </c:pt>
                <c:pt idx="154">
                  <c:v>0.59647679328918002</c:v>
                </c:pt>
                <c:pt idx="155">
                  <c:v>0.60699522495269997</c:v>
                </c:pt>
                <c:pt idx="156">
                  <c:v>0.60998362302779996</c:v>
                </c:pt>
                <c:pt idx="157">
                  <c:v>0.60418421030045</c:v>
                </c:pt>
                <c:pt idx="158">
                  <c:v>0.60345757007598999</c:v>
                </c:pt>
                <c:pt idx="159">
                  <c:v>0.60756021738052002</c:v>
                </c:pt>
                <c:pt idx="160">
                  <c:v>0.60018169879912997</c:v>
                </c:pt>
                <c:pt idx="161">
                  <c:v>0.59485906362534002</c:v>
                </c:pt>
                <c:pt idx="162">
                  <c:v>0.60097920894623003</c:v>
                </c:pt>
                <c:pt idx="163">
                  <c:v>0.60373818874358998</c:v>
                </c:pt>
                <c:pt idx="164">
                  <c:v>0.59762376546859997</c:v>
                </c:pt>
                <c:pt idx="165">
                  <c:v>0.60015052556991999</c:v>
                </c:pt>
                <c:pt idx="166">
                  <c:v>0.59750080108643</c:v>
                </c:pt>
                <c:pt idx="167">
                  <c:v>0.60345786809920998</c:v>
                </c:pt>
                <c:pt idx="168">
                  <c:v>0.60337996482848999</c:v>
                </c:pt>
                <c:pt idx="169">
                  <c:v>0.5998757481575</c:v>
                </c:pt>
                <c:pt idx="170">
                  <c:v>0.6006885766983</c:v>
                </c:pt>
                <c:pt idx="171">
                  <c:v>0.59200459718704002</c:v>
                </c:pt>
                <c:pt idx="172">
                  <c:v>0.59248918294907005</c:v>
                </c:pt>
                <c:pt idx="173">
                  <c:v>0.60515022277831998</c:v>
                </c:pt>
                <c:pt idx="174">
                  <c:v>0.59645169973373002</c:v>
                </c:pt>
                <c:pt idx="175">
                  <c:v>0.59773534536362005</c:v>
                </c:pt>
                <c:pt idx="176">
                  <c:v>0.59224200248717995</c:v>
                </c:pt>
                <c:pt idx="177">
                  <c:v>0.59511113166809004</c:v>
                </c:pt>
                <c:pt idx="178">
                  <c:v>0.59122306108474998</c:v>
                </c:pt>
                <c:pt idx="179">
                  <c:v>0.60204488039017001</c:v>
                </c:pt>
                <c:pt idx="180">
                  <c:v>0.59979999065399003</c:v>
                </c:pt>
                <c:pt idx="181">
                  <c:v>0.58668780326842995</c:v>
                </c:pt>
                <c:pt idx="182">
                  <c:v>0.59599560499190996</c:v>
                </c:pt>
                <c:pt idx="183">
                  <c:v>0.58901184797286998</c:v>
                </c:pt>
                <c:pt idx="184">
                  <c:v>0.59370499849319003</c:v>
                </c:pt>
                <c:pt idx="185">
                  <c:v>0.59338724613189997</c:v>
                </c:pt>
                <c:pt idx="186">
                  <c:v>0.59698247909545998</c:v>
                </c:pt>
                <c:pt idx="187">
                  <c:v>0.58974993228911998</c:v>
                </c:pt>
                <c:pt idx="188">
                  <c:v>0.59758436679839999</c:v>
                </c:pt>
                <c:pt idx="189">
                  <c:v>0.59342235326767001</c:v>
                </c:pt>
                <c:pt idx="190">
                  <c:v>0.59133744239806996</c:v>
                </c:pt>
                <c:pt idx="191">
                  <c:v>0.58881217241286998</c:v>
                </c:pt>
                <c:pt idx="192">
                  <c:v>0.58279937505722001</c:v>
                </c:pt>
                <c:pt idx="193">
                  <c:v>0.59167140722275002</c:v>
                </c:pt>
                <c:pt idx="194">
                  <c:v>0.58546876907348999</c:v>
                </c:pt>
                <c:pt idx="195">
                  <c:v>0.59112161397934004</c:v>
                </c:pt>
                <c:pt idx="196">
                  <c:v>0.58198952674866</c:v>
                </c:pt>
                <c:pt idx="197">
                  <c:v>0.59045207500457997</c:v>
                </c:pt>
                <c:pt idx="198">
                  <c:v>0.58922547101973999</c:v>
                </c:pt>
                <c:pt idx="199">
                  <c:v>0.58488255739212003</c:v>
                </c:pt>
                <c:pt idx="200">
                  <c:v>0.59166872501373002</c:v>
                </c:pt>
                <c:pt idx="201">
                  <c:v>0.59366273880005005</c:v>
                </c:pt>
                <c:pt idx="202">
                  <c:v>0.58185958862304998</c:v>
                </c:pt>
                <c:pt idx="203">
                  <c:v>0.58579295873642001</c:v>
                </c:pt>
                <c:pt idx="204">
                  <c:v>0.59123021364212003</c:v>
                </c:pt>
                <c:pt idx="205">
                  <c:v>0.58754700422286998</c:v>
                </c:pt>
                <c:pt idx="206">
                  <c:v>0.58840495347976995</c:v>
                </c:pt>
                <c:pt idx="207">
                  <c:v>0.58606910705565995</c:v>
                </c:pt>
                <c:pt idx="208">
                  <c:v>0.58300834894179998</c:v>
                </c:pt>
                <c:pt idx="209">
                  <c:v>0.58650362491607999</c:v>
                </c:pt>
                <c:pt idx="210">
                  <c:v>0.58655250072479004</c:v>
                </c:pt>
                <c:pt idx="211">
                  <c:v>0.57561981678009</c:v>
                </c:pt>
                <c:pt idx="212">
                  <c:v>0.57755446434020996</c:v>
                </c:pt>
                <c:pt idx="213">
                  <c:v>0.58255481719971003</c:v>
                </c:pt>
                <c:pt idx="214">
                  <c:v>0.58391219377518</c:v>
                </c:pt>
                <c:pt idx="215">
                  <c:v>0.57731401920319003</c:v>
                </c:pt>
                <c:pt idx="216">
                  <c:v>0.58442240953445002</c:v>
                </c:pt>
                <c:pt idx="217">
                  <c:v>0.58497250080108998</c:v>
                </c:pt>
                <c:pt idx="218">
                  <c:v>0.58100134134293002</c:v>
                </c:pt>
                <c:pt idx="219">
                  <c:v>0.57693976163864003</c:v>
                </c:pt>
                <c:pt idx="220">
                  <c:v>0.57564049959182995</c:v>
                </c:pt>
                <c:pt idx="221">
                  <c:v>0.57987624406814997</c:v>
                </c:pt>
                <c:pt idx="222">
                  <c:v>0.57973921298981002</c:v>
                </c:pt>
                <c:pt idx="223">
                  <c:v>0.58270221948624001</c:v>
                </c:pt>
                <c:pt idx="224">
                  <c:v>0.57597833871840998</c:v>
                </c:pt>
                <c:pt idx="225">
                  <c:v>0.58246785402297996</c:v>
                </c:pt>
                <c:pt idx="226">
                  <c:v>0.57685959339142001</c:v>
                </c:pt>
                <c:pt idx="227">
                  <c:v>0.57973796129226995</c:v>
                </c:pt>
                <c:pt idx="228">
                  <c:v>0.58003211021422996</c:v>
                </c:pt>
                <c:pt idx="229">
                  <c:v>0.58006507158278997</c:v>
                </c:pt>
                <c:pt idx="230">
                  <c:v>0.56826663017273005</c:v>
                </c:pt>
                <c:pt idx="231">
                  <c:v>0.58029323816299005</c:v>
                </c:pt>
                <c:pt idx="232">
                  <c:v>0.56999784708023005</c:v>
                </c:pt>
                <c:pt idx="233">
                  <c:v>0.57139760255813998</c:v>
                </c:pt>
                <c:pt idx="234">
                  <c:v>0.57891142368316995</c:v>
                </c:pt>
                <c:pt idx="235">
                  <c:v>0.57314270734786998</c:v>
                </c:pt>
                <c:pt idx="236">
                  <c:v>0.58669531345366999</c:v>
                </c:pt>
                <c:pt idx="237">
                  <c:v>0.57734072208404996</c:v>
                </c:pt>
                <c:pt idx="238">
                  <c:v>0.57545834779739002</c:v>
                </c:pt>
                <c:pt idx="239">
                  <c:v>0.57215672731400002</c:v>
                </c:pt>
                <c:pt idx="240">
                  <c:v>0.57457619905472002</c:v>
                </c:pt>
                <c:pt idx="241">
                  <c:v>0.57155323028563998</c:v>
                </c:pt>
                <c:pt idx="242">
                  <c:v>0.57179188728332997</c:v>
                </c:pt>
                <c:pt idx="243">
                  <c:v>0.57195484638214</c:v>
                </c:pt>
                <c:pt idx="244">
                  <c:v>0.56901866197586004</c:v>
                </c:pt>
                <c:pt idx="245">
                  <c:v>0.56547927856445002</c:v>
                </c:pt>
                <c:pt idx="246">
                  <c:v>0.57324415445328003</c:v>
                </c:pt>
                <c:pt idx="247">
                  <c:v>0.56827855110168002</c:v>
                </c:pt>
                <c:pt idx="248">
                  <c:v>0.56885057687759</c:v>
                </c:pt>
                <c:pt idx="249">
                  <c:v>0.57005679607391002</c:v>
                </c:pt>
                <c:pt idx="250">
                  <c:v>0.56499820947646995</c:v>
                </c:pt>
                <c:pt idx="251">
                  <c:v>0.56524145603179998</c:v>
                </c:pt>
                <c:pt idx="252">
                  <c:v>0.57251954078674006</c:v>
                </c:pt>
                <c:pt idx="253">
                  <c:v>0.56933605670928999</c:v>
                </c:pt>
                <c:pt idx="254">
                  <c:v>0.57441520690918002</c:v>
                </c:pt>
                <c:pt idx="255">
                  <c:v>0.56464493274688998</c:v>
                </c:pt>
                <c:pt idx="256">
                  <c:v>0.56511950492858998</c:v>
                </c:pt>
                <c:pt idx="257">
                  <c:v>0.57126402854919001</c:v>
                </c:pt>
                <c:pt idx="258">
                  <c:v>0.56527900695801003</c:v>
                </c:pt>
                <c:pt idx="259">
                  <c:v>0.56188917160034002</c:v>
                </c:pt>
                <c:pt idx="260">
                  <c:v>0.56682735681534002</c:v>
                </c:pt>
                <c:pt idx="261">
                  <c:v>0.56836915016174006</c:v>
                </c:pt>
                <c:pt idx="262">
                  <c:v>0.56643903255463002</c:v>
                </c:pt>
                <c:pt idx="263">
                  <c:v>0.56945627927779996</c:v>
                </c:pt>
                <c:pt idx="264">
                  <c:v>0.56380593776703003</c:v>
                </c:pt>
                <c:pt idx="265">
                  <c:v>0.56532961130142001</c:v>
                </c:pt>
                <c:pt idx="266">
                  <c:v>0.55798184871673995</c:v>
                </c:pt>
                <c:pt idx="267">
                  <c:v>0.55798184871673995</c:v>
                </c:pt>
                <c:pt idx="268">
                  <c:v>0.56239098310471003</c:v>
                </c:pt>
                <c:pt idx="269">
                  <c:v>0.56506597995758001</c:v>
                </c:pt>
                <c:pt idx="270">
                  <c:v>0.55951815843581998</c:v>
                </c:pt>
                <c:pt idx="271">
                  <c:v>0.56195771694183005</c:v>
                </c:pt>
                <c:pt idx="272">
                  <c:v>0.55517184734344005</c:v>
                </c:pt>
                <c:pt idx="273">
                  <c:v>0.55862081050873003</c:v>
                </c:pt>
                <c:pt idx="274">
                  <c:v>0.55753439664840998</c:v>
                </c:pt>
                <c:pt idx="275">
                  <c:v>0.56103628873824996</c:v>
                </c:pt>
                <c:pt idx="276">
                  <c:v>0.56122833490372004</c:v>
                </c:pt>
                <c:pt idx="277">
                  <c:v>0.55507487058640004</c:v>
                </c:pt>
                <c:pt idx="278">
                  <c:v>0.55476605892180997</c:v>
                </c:pt>
                <c:pt idx="279">
                  <c:v>0.55161023139954002</c:v>
                </c:pt>
                <c:pt idx="280">
                  <c:v>0.56206285953521995</c:v>
                </c:pt>
                <c:pt idx="281">
                  <c:v>0.55902951955794999</c:v>
                </c:pt>
                <c:pt idx="282">
                  <c:v>0.56243318319321001</c:v>
                </c:pt>
                <c:pt idx="283">
                  <c:v>0.56486892700195002</c:v>
                </c:pt>
                <c:pt idx="284">
                  <c:v>0.56175011396408003</c:v>
                </c:pt>
                <c:pt idx="285">
                  <c:v>0.55375319719314997</c:v>
                </c:pt>
                <c:pt idx="286">
                  <c:v>0.56295210123062001</c:v>
                </c:pt>
                <c:pt idx="287">
                  <c:v>0.55225229263305997</c:v>
                </c:pt>
                <c:pt idx="288">
                  <c:v>0.56557106971741</c:v>
                </c:pt>
                <c:pt idx="289">
                  <c:v>0.55561637878418002</c:v>
                </c:pt>
                <c:pt idx="290">
                  <c:v>0.56288272142410001</c:v>
                </c:pt>
                <c:pt idx="291">
                  <c:v>0.55662852525711004</c:v>
                </c:pt>
                <c:pt idx="292">
                  <c:v>0.55535763502121005</c:v>
                </c:pt>
                <c:pt idx="293">
                  <c:v>0.54881364107132002</c:v>
                </c:pt>
                <c:pt idx="294">
                  <c:v>0.55942124128341997</c:v>
                </c:pt>
                <c:pt idx="295">
                  <c:v>0.55732166767119995</c:v>
                </c:pt>
                <c:pt idx="296">
                  <c:v>0.55687719583510997</c:v>
                </c:pt>
                <c:pt idx="297">
                  <c:v>0.55613100528716997</c:v>
                </c:pt>
                <c:pt idx="298">
                  <c:v>0.55333638191223</c:v>
                </c:pt>
                <c:pt idx="299">
                  <c:v>0.55855733156204002</c:v>
                </c:pt>
                <c:pt idx="300">
                  <c:v>0.55350172519684004</c:v>
                </c:pt>
                <c:pt idx="301">
                  <c:v>0.54943931102752996</c:v>
                </c:pt>
                <c:pt idx="302">
                  <c:v>0.55109608173369995</c:v>
                </c:pt>
                <c:pt idx="303">
                  <c:v>0.55072480440140004</c:v>
                </c:pt>
                <c:pt idx="304">
                  <c:v>0.55775600671768</c:v>
                </c:pt>
                <c:pt idx="305">
                  <c:v>0.55104809999465998</c:v>
                </c:pt>
                <c:pt idx="306">
                  <c:v>0.54805302619934004</c:v>
                </c:pt>
                <c:pt idx="307">
                  <c:v>0.54895073175429998</c:v>
                </c:pt>
                <c:pt idx="308">
                  <c:v>0.53992539644241</c:v>
                </c:pt>
                <c:pt idx="309">
                  <c:v>0.55092144012451005</c:v>
                </c:pt>
                <c:pt idx="310">
                  <c:v>0.55404102802277</c:v>
                </c:pt>
                <c:pt idx="311">
                  <c:v>0.54964560270309004</c:v>
                </c:pt>
                <c:pt idx="312">
                  <c:v>0.54443383216857999</c:v>
                </c:pt>
                <c:pt idx="313">
                  <c:v>0.54566580057143999</c:v>
                </c:pt>
                <c:pt idx="314">
                  <c:v>0.54992854595184004</c:v>
                </c:pt>
                <c:pt idx="315">
                  <c:v>0.54900389909743996</c:v>
                </c:pt>
                <c:pt idx="316">
                  <c:v>0.55087858438491999</c:v>
                </c:pt>
                <c:pt idx="317">
                  <c:v>0.54852211475372004</c:v>
                </c:pt>
                <c:pt idx="318">
                  <c:v>0.55394047498703003</c:v>
                </c:pt>
                <c:pt idx="319">
                  <c:v>0.54685896635055997</c:v>
                </c:pt>
                <c:pt idx="320">
                  <c:v>0.55443948507309004</c:v>
                </c:pt>
                <c:pt idx="321">
                  <c:v>0.54928910732268998</c:v>
                </c:pt>
                <c:pt idx="322">
                  <c:v>0.53688633441925004</c:v>
                </c:pt>
                <c:pt idx="323">
                  <c:v>0.55184113979339999</c:v>
                </c:pt>
                <c:pt idx="324">
                  <c:v>0.54171556234359997</c:v>
                </c:pt>
                <c:pt idx="325">
                  <c:v>0.55274593830108998</c:v>
                </c:pt>
                <c:pt idx="326">
                  <c:v>0.54977560043335005</c:v>
                </c:pt>
                <c:pt idx="327">
                  <c:v>0.53987479209900002</c:v>
                </c:pt>
                <c:pt idx="328">
                  <c:v>0.54912412166595004</c:v>
                </c:pt>
                <c:pt idx="329">
                  <c:v>0.54034513235091997</c:v>
                </c:pt>
                <c:pt idx="330">
                  <c:v>0.54089009761810003</c:v>
                </c:pt>
                <c:pt idx="331">
                  <c:v>0.53649127483367998</c:v>
                </c:pt>
                <c:pt idx="332">
                  <c:v>0.54151111841202004</c:v>
                </c:pt>
                <c:pt idx="333">
                  <c:v>0.54689699411392001</c:v>
                </c:pt>
                <c:pt idx="334">
                  <c:v>0.53678494691848999</c:v>
                </c:pt>
                <c:pt idx="335">
                  <c:v>0.54248058795928999</c:v>
                </c:pt>
                <c:pt idx="336">
                  <c:v>0.53854244947433005</c:v>
                </c:pt>
                <c:pt idx="337">
                  <c:v>0.54466140270232999</c:v>
                </c:pt>
                <c:pt idx="338">
                  <c:v>0.54221230745315996</c:v>
                </c:pt>
                <c:pt idx="339">
                  <c:v>0.53583991527556996</c:v>
                </c:pt>
                <c:pt idx="340">
                  <c:v>0.53962165117264005</c:v>
                </c:pt>
                <c:pt idx="341">
                  <c:v>0.54128056764603005</c:v>
                </c:pt>
                <c:pt idx="342">
                  <c:v>0.54353725910187001</c:v>
                </c:pt>
                <c:pt idx="343">
                  <c:v>0.54151684045792003</c:v>
                </c:pt>
                <c:pt idx="344">
                  <c:v>0.53524595499038996</c:v>
                </c:pt>
                <c:pt idx="345">
                  <c:v>0.54018068313598999</c:v>
                </c:pt>
                <c:pt idx="346">
                  <c:v>0.54096621274947998</c:v>
                </c:pt>
                <c:pt idx="347">
                  <c:v>0.54397028684616</c:v>
                </c:pt>
                <c:pt idx="348">
                  <c:v>0.53588610887527</c:v>
                </c:pt>
                <c:pt idx="349">
                  <c:v>0.54216891527176003</c:v>
                </c:pt>
                <c:pt idx="350">
                  <c:v>0.54315727949142001</c:v>
                </c:pt>
                <c:pt idx="351">
                  <c:v>0.53789693117142001</c:v>
                </c:pt>
                <c:pt idx="352">
                  <c:v>0.53884601593018</c:v>
                </c:pt>
                <c:pt idx="353">
                  <c:v>0.53779697418213002</c:v>
                </c:pt>
                <c:pt idx="354">
                  <c:v>0.54250401258469005</c:v>
                </c:pt>
                <c:pt idx="355">
                  <c:v>0.53370827436446999</c:v>
                </c:pt>
                <c:pt idx="356">
                  <c:v>0.53925043344498003</c:v>
                </c:pt>
                <c:pt idx="357">
                  <c:v>0.53811997175216997</c:v>
                </c:pt>
                <c:pt idx="358">
                  <c:v>0.53366249799728005</c:v>
                </c:pt>
                <c:pt idx="359">
                  <c:v>0.53213608264922996</c:v>
                </c:pt>
                <c:pt idx="360">
                  <c:v>0.53480327129364003</c:v>
                </c:pt>
                <c:pt idx="361">
                  <c:v>0.53858542442321999</c:v>
                </c:pt>
                <c:pt idx="362">
                  <c:v>0.53764176368713001</c:v>
                </c:pt>
                <c:pt idx="363">
                  <c:v>0.53929841518402</c:v>
                </c:pt>
                <c:pt idx="364">
                  <c:v>0.53462827205658003</c:v>
                </c:pt>
                <c:pt idx="365">
                  <c:v>0.53491240739821999</c:v>
                </c:pt>
                <c:pt idx="366">
                  <c:v>0.53222191333770996</c:v>
                </c:pt>
                <c:pt idx="367">
                  <c:v>0.53440070152283004</c:v>
                </c:pt>
                <c:pt idx="368">
                  <c:v>0.53761929273605003</c:v>
                </c:pt>
                <c:pt idx="369">
                  <c:v>0.52758753299713002</c:v>
                </c:pt>
                <c:pt idx="370">
                  <c:v>0.53131693601607999</c:v>
                </c:pt>
                <c:pt idx="371">
                  <c:v>0.52851760387420998</c:v>
                </c:pt>
                <c:pt idx="372">
                  <c:v>0.52998477220535001</c:v>
                </c:pt>
                <c:pt idx="373">
                  <c:v>0.53447341918945002</c:v>
                </c:pt>
                <c:pt idx="374">
                  <c:v>0.52459663152695002</c:v>
                </c:pt>
                <c:pt idx="375">
                  <c:v>0.53744614124297996</c:v>
                </c:pt>
                <c:pt idx="376">
                  <c:v>0.52826428413391002</c:v>
                </c:pt>
                <c:pt idx="377">
                  <c:v>0.54070997238159002</c:v>
                </c:pt>
                <c:pt idx="378">
                  <c:v>0.52992296218872004</c:v>
                </c:pt>
                <c:pt idx="379">
                  <c:v>0.52931803464890004</c:v>
                </c:pt>
                <c:pt idx="380">
                  <c:v>0.53101807832717995</c:v>
                </c:pt>
                <c:pt idx="381">
                  <c:v>0.52670454978943004</c:v>
                </c:pt>
                <c:pt idx="382">
                  <c:v>0.53189587593079002</c:v>
                </c:pt>
                <c:pt idx="383">
                  <c:v>0.52524089813232</c:v>
                </c:pt>
                <c:pt idx="384">
                  <c:v>0.52703863382339</c:v>
                </c:pt>
                <c:pt idx="385">
                  <c:v>0.52741128206252996</c:v>
                </c:pt>
                <c:pt idx="386">
                  <c:v>0.52267175912857</c:v>
                </c:pt>
                <c:pt idx="387">
                  <c:v>0.53063076734543002</c:v>
                </c:pt>
                <c:pt idx="388">
                  <c:v>0.54131025075911998</c:v>
                </c:pt>
                <c:pt idx="389">
                  <c:v>0.52723968029021995</c:v>
                </c:pt>
                <c:pt idx="390">
                  <c:v>0.52507728338241999</c:v>
                </c:pt>
                <c:pt idx="391">
                  <c:v>0.52413237094878995</c:v>
                </c:pt>
                <c:pt idx="392">
                  <c:v>0.51793903112410999</c:v>
                </c:pt>
                <c:pt idx="393">
                  <c:v>0.52713352441787997</c:v>
                </c:pt>
                <c:pt idx="394">
                  <c:v>0.52486026287079002</c:v>
                </c:pt>
                <c:pt idx="395">
                  <c:v>0.52396374940872004</c:v>
                </c:pt>
                <c:pt idx="396">
                  <c:v>0.52363890409470004</c:v>
                </c:pt>
                <c:pt idx="397">
                  <c:v>0.53021687269211004</c:v>
                </c:pt>
                <c:pt idx="398">
                  <c:v>0.52663141489028997</c:v>
                </c:pt>
                <c:pt idx="399">
                  <c:v>0.52532666921616</c:v>
                </c:pt>
                <c:pt idx="400">
                  <c:v>0.52670210599899003</c:v>
                </c:pt>
                <c:pt idx="401">
                  <c:v>0.51999920606613004</c:v>
                </c:pt>
                <c:pt idx="402">
                  <c:v>0.52231490612029996</c:v>
                </c:pt>
                <c:pt idx="403">
                  <c:v>0.52214330434798994</c:v>
                </c:pt>
                <c:pt idx="404">
                  <c:v>0.52380484342574996</c:v>
                </c:pt>
                <c:pt idx="405">
                  <c:v>0.53026801347732999</c:v>
                </c:pt>
                <c:pt idx="406">
                  <c:v>0.52356815338134999</c:v>
                </c:pt>
                <c:pt idx="407">
                  <c:v>0.52617621421813998</c:v>
                </c:pt>
                <c:pt idx="408">
                  <c:v>0.52233219146729004</c:v>
                </c:pt>
                <c:pt idx="409">
                  <c:v>0.52398443222045998</c:v>
                </c:pt>
                <c:pt idx="410">
                  <c:v>0.52228891849518</c:v>
                </c:pt>
                <c:pt idx="411">
                  <c:v>0.52325624227524004</c:v>
                </c:pt>
                <c:pt idx="412">
                  <c:v>0.51785111427306996</c:v>
                </c:pt>
                <c:pt idx="413">
                  <c:v>0.51912683248519997</c:v>
                </c:pt>
                <c:pt idx="414">
                  <c:v>0.51527452468872004</c:v>
                </c:pt>
                <c:pt idx="415">
                  <c:v>0.51698237657546997</c:v>
                </c:pt>
                <c:pt idx="416">
                  <c:v>0.51792722940445002</c:v>
                </c:pt>
                <c:pt idx="417">
                  <c:v>0.52101451158524004</c:v>
                </c:pt>
                <c:pt idx="418">
                  <c:v>0.51834231615066995</c:v>
                </c:pt>
                <c:pt idx="419">
                  <c:v>0.52220034599303999</c:v>
                </c:pt>
                <c:pt idx="420">
                  <c:v>0.52292221784591997</c:v>
                </c:pt>
                <c:pt idx="421">
                  <c:v>0.50766921043395996</c:v>
                </c:pt>
                <c:pt idx="422">
                  <c:v>0.51723682880402</c:v>
                </c:pt>
                <c:pt idx="423">
                  <c:v>0.51939362287520996</c:v>
                </c:pt>
                <c:pt idx="424">
                  <c:v>0.51801246404648005</c:v>
                </c:pt>
                <c:pt idx="425">
                  <c:v>0.52250444889069003</c:v>
                </c:pt>
                <c:pt idx="426">
                  <c:v>0.51083666086196999</c:v>
                </c:pt>
                <c:pt idx="427">
                  <c:v>0.51459360122680997</c:v>
                </c:pt>
                <c:pt idx="428">
                  <c:v>0.52100622653961004</c:v>
                </c:pt>
                <c:pt idx="429">
                  <c:v>0.51671814918518</c:v>
                </c:pt>
                <c:pt idx="430">
                  <c:v>0.51367044448853005</c:v>
                </c:pt>
                <c:pt idx="431">
                  <c:v>0.51828563213348</c:v>
                </c:pt>
                <c:pt idx="432">
                  <c:v>0.51400244235991999</c:v>
                </c:pt>
                <c:pt idx="433">
                  <c:v>0.51392543315886996</c:v>
                </c:pt>
                <c:pt idx="434">
                  <c:v>0.51219856739044001</c:v>
                </c:pt>
                <c:pt idx="435">
                  <c:v>0.51602834463119995</c:v>
                </c:pt>
                <c:pt idx="436">
                  <c:v>0.51560962200164995</c:v>
                </c:pt>
                <c:pt idx="437">
                  <c:v>0.52258217334747004</c:v>
                </c:pt>
                <c:pt idx="438">
                  <c:v>0.50293493270874001</c:v>
                </c:pt>
                <c:pt idx="439">
                  <c:v>0.51222854852676003</c:v>
                </c:pt>
                <c:pt idx="440">
                  <c:v>0.51376801729202004</c:v>
                </c:pt>
                <c:pt idx="441">
                  <c:v>0.51797628402710005</c:v>
                </c:pt>
                <c:pt idx="442">
                  <c:v>0.51424419879912997</c:v>
                </c:pt>
                <c:pt idx="443">
                  <c:v>0.51047068834304998</c:v>
                </c:pt>
                <c:pt idx="444">
                  <c:v>0.51423203945160001</c:v>
                </c:pt>
                <c:pt idx="445">
                  <c:v>0.51097232103348</c:v>
                </c:pt>
                <c:pt idx="446">
                  <c:v>0.51077347993850997</c:v>
                </c:pt>
                <c:pt idx="447">
                  <c:v>0.50483590364455999</c:v>
                </c:pt>
                <c:pt idx="448">
                  <c:v>0.51714962720871005</c:v>
                </c:pt>
                <c:pt idx="449">
                  <c:v>0.5169233083725</c:v>
                </c:pt>
                <c:pt idx="450">
                  <c:v>0.51186710596085006</c:v>
                </c:pt>
                <c:pt idx="451">
                  <c:v>0.50802874565125</c:v>
                </c:pt>
                <c:pt idx="452">
                  <c:v>0.50580567121506004</c:v>
                </c:pt>
                <c:pt idx="453">
                  <c:v>0.51214343309402</c:v>
                </c:pt>
                <c:pt idx="454">
                  <c:v>0.50515323877335006</c:v>
                </c:pt>
                <c:pt idx="455">
                  <c:v>0.50987106561661</c:v>
                </c:pt>
                <c:pt idx="456">
                  <c:v>0.50976926088332997</c:v>
                </c:pt>
                <c:pt idx="457">
                  <c:v>0.50584661960601995</c:v>
                </c:pt>
                <c:pt idx="458">
                  <c:v>0.50720548629760998</c:v>
                </c:pt>
                <c:pt idx="459">
                  <c:v>0.50657337903975996</c:v>
                </c:pt>
                <c:pt idx="460">
                  <c:v>0.50146669149399004</c:v>
                </c:pt>
                <c:pt idx="461">
                  <c:v>0.50909376144409002</c:v>
                </c:pt>
                <c:pt idx="462">
                  <c:v>0.50768494606018</c:v>
                </c:pt>
                <c:pt idx="463">
                  <c:v>0.50882846117019997</c:v>
                </c:pt>
                <c:pt idx="464">
                  <c:v>0.50708204507828003</c:v>
                </c:pt>
                <c:pt idx="465">
                  <c:v>0.49922224879264998</c:v>
                </c:pt>
                <c:pt idx="466">
                  <c:v>0.51028555631637995</c:v>
                </c:pt>
                <c:pt idx="467">
                  <c:v>0.50266635417937999</c:v>
                </c:pt>
                <c:pt idx="468">
                  <c:v>0.50530523061751997</c:v>
                </c:pt>
                <c:pt idx="469">
                  <c:v>0.50364696979523005</c:v>
                </c:pt>
                <c:pt idx="470">
                  <c:v>0.50421625375748003</c:v>
                </c:pt>
                <c:pt idx="471">
                  <c:v>0.50412166118622004</c:v>
                </c:pt>
                <c:pt idx="472">
                  <c:v>0.49836960434914002</c:v>
                </c:pt>
                <c:pt idx="473">
                  <c:v>0.51170557737349998</c:v>
                </c:pt>
                <c:pt idx="474">
                  <c:v>0.50199294090270996</c:v>
                </c:pt>
                <c:pt idx="475">
                  <c:v>0.50297504663466996</c:v>
                </c:pt>
                <c:pt idx="476">
                  <c:v>0.50714629888535001</c:v>
                </c:pt>
                <c:pt idx="477">
                  <c:v>0.50617843866348</c:v>
                </c:pt>
                <c:pt idx="478">
                  <c:v>0.50539726018905995</c:v>
                </c:pt>
                <c:pt idx="479">
                  <c:v>0.50017809867858998</c:v>
                </c:pt>
                <c:pt idx="480">
                  <c:v>0.50147128105163996</c:v>
                </c:pt>
                <c:pt idx="481">
                  <c:v>0.50011712312697998</c:v>
                </c:pt>
                <c:pt idx="482">
                  <c:v>0.50349754095078003</c:v>
                </c:pt>
                <c:pt idx="483">
                  <c:v>0.49955037236214</c:v>
                </c:pt>
                <c:pt idx="484">
                  <c:v>0.50648653507232999</c:v>
                </c:pt>
                <c:pt idx="485">
                  <c:v>0.49923437833786</c:v>
                </c:pt>
                <c:pt idx="486">
                  <c:v>0.50227618217467995</c:v>
                </c:pt>
                <c:pt idx="487">
                  <c:v>0.49634584784508001</c:v>
                </c:pt>
                <c:pt idx="488">
                  <c:v>0.50252342224121005</c:v>
                </c:pt>
                <c:pt idx="489">
                  <c:v>0.50897532701491999</c:v>
                </c:pt>
                <c:pt idx="490">
                  <c:v>0.50562542676926003</c:v>
                </c:pt>
                <c:pt idx="491">
                  <c:v>0.50760048627853005</c:v>
                </c:pt>
                <c:pt idx="492">
                  <c:v>0.49953627586365001</c:v>
                </c:pt>
                <c:pt idx="493">
                  <c:v>0.50514149665832997</c:v>
                </c:pt>
                <c:pt idx="494">
                  <c:v>0.49617886543273998</c:v>
                </c:pt>
                <c:pt idx="495">
                  <c:v>0.49441823363303999</c:v>
                </c:pt>
                <c:pt idx="496">
                  <c:v>0.50136935710907005</c:v>
                </c:pt>
                <c:pt idx="497">
                  <c:v>0.50123035907744995</c:v>
                </c:pt>
                <c:pt idx="498">
                  <c:v>0.50542825460434004</c:v>
                </c:pt>
                <c:pt idx="499">
                  <c:v>0.49867099523544001</c:v>
                </c:pt>
                <c:pt idx="501">
                  <c:v>0</c:v>
                </c:pt>
                <c:pt idx="502">
                  <c:v>0.50163699388503991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E9B-4F7A-92C3-862DA76D7AEE}"/>
            </c:ext>
          </c:extLst>
        </c:ser>
        <c:ser>
          <c:idx val="1"/>
          <c:order val="1"/>
          <c:tx>
            <c:strRef>
              <c:f>Worksheet!$F$1</c:f>
              <c:strCache>
                <c:ptCount val="1"/>
                <c:pt idx="0">
                  <c:v>val_loss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Worksheet!$F$2:$F$504</c:f>
              <c:numCache>
                <c:formatCode>General</c:formatCode>
                <c:ptCount val="503"/>
                <c:pt idx="0">
                  <c:v>1.2508552074432</c:v>
                </c:pt>
                <c:pt idx="1">
                  <c:v>1.2449514865875</c:v>
                </c:pt>
                <c:pt idx="2">
                  <c:v>1.2293705940246999</c:v>
                </c:pt>
                <c:pt idx="3">
                  <c:v>1.2296992540359</c:v>
                </c:pt>
                <c:pt idx="4">
                  <c:v>1.2128093242644999</c:v>
                </c:pt>
                <c:pt idx="5">
                  <c:v>1.1862288713455</c:v>
                </c:pt>
                <c:pt idx="6">
                  <c:v>1.1738427877426001</c:v>
                </c:pt>
                <c:pt idx="7">
                  <c:v>1.1692280769348</c:v>
                </c:pt>
                <c:pt idx="8">
                  <c:v>1.1598997116089</c:v>
                </c:pt>
                <c:pt idx="9">
                  <c:v>1.1330070495605</c:v>
                </c:pt>
                <c:pt idx="10">
                  <c:v>1.1255904436110999</c:v>
                </c:pt>
                <c:pt idx="11">
                  <c:v>1.1415003538132</c:v>
                </c:pt>
                <c:pt idx="12">
                  <c:v>1.0829355716705</c:v>
                </c:pt>
                <c:pt idx="13">
                  <c:v>1.0711005926132</c:v>
                </c:pt>
                <c:pt idx="14">
                  <c:v>1.0274316072464</c:v>
                </c:pt>
                <c:pt idx="15">
                  <c:v>1.0367410182953001</c:v>
                </c:pt>
                <c:pt idx="16">
                  <c:v>0.99584239721297996</c:v>
                </c:pt>
                <c:pt idx="17">
                  <c:v>0.93404966592788996</c:v>
                </c:pt>
                <c:pt idx="18">
                  <c:v>0.89817196130752996</c:v>
                </c:pt>
                <c:pt idx="19">
                  <c:v>0.88808691501616999</c:v>
                </c:pt>
                <c:pt idx="20">
                  <c:v>0.89364856481552002</c:v>
                </c:pt>
                <c:pt idx="21">
                  <c:v>0.85428655147552002</c:v>
                </c:pt>
                <c:pt idx="22">
                  <c:v>0.84759265184402</c:v>
                </c:pt>
                <c:pt idx="23">
                  <c:v>0.86586767435073997</c:v>
                </c:pt>
                <c:pt idx="24">
                  <c:v>0.87455385923385998</c:v>
                </c:pt>
                <c:pt idx="25">
                  <c:v>0.85881584882735995</c:v>
                </c:pt>
                <c:pt idx="26">
                  <c:v>0.81069868803024003</c:v>
                </c:pt>
                <c:pt idx="27">
                  <c:v>0.79560130834579001</c:v>
                </c:pt>
                <c:pt idx="28">
                  <c:v>0.78761786222457997</c:v>
                </c:pt>
                <c:pt idx="29">
                  <c:v>0.77347421646117998</c:v>
                </c:pt>
                <c:pt idx="30">
                  <c:v>0.72895908355713002</c:v>
                </c:pt>
                <c:pt idx="31">
                  <c:v>0.71113288402556996</c:v>
                </c:pt>
                <c:pt idx="32">
                  <c:v>0.70910215377807995</c:v>
                </c:pt>
                <c:pt idx="33">
                  <c:v>0.69329065084456998</c:v>
                </c:pt>
                <c:pt idx="34">
                  <c:v>0.69770675897598</c:v>
                </c:pt>
                <c:pt idx="35">
                  <c:v>0.69497853517532004</c:v>
                </c:pt>
                <c:pt idx="36">
                  <c:v>0.69961017370223999</c:v>
                </c:pt>
                <c:pt idx="37">
                  <c:v>0.68876099586487005</c:v>
                </c:pt>
                <c:pt idx="38">
                  <c:v>0.67142820358276001</c:v>
                </c:pt>
                <c:pt idx="39">
                  <c:v>0.67330330610275002</c:v>
                </c:pt>
                <c:pt idx="40">
                  <c:v>0.66384267807007002</c:v>
                </c:pt>
                <c:pt idx="41">
                  <c:v>0.66989064216614003</c:v>
                </c:pt>
                <c:pt idx="42">
                  <c:v>0.67322289943695002</c:v>
                </c:pt>
                <c:pt idx="43">
                  <c:v>0.66475230455399004</c:v>
                </c:pt>
                <c:pt idx="44">
                  <c:v>0.67734831571579002</c:v>
                </c:pt>
                <c:pt idx="45">
                  <c:v>0.66546994447707997</c:v>
                </c:pt>
                <c:pt idx="46">
                  <c:v>0.65514832735062001</c:v>
                </c:pt>
                <c:pt idx="47">
                  <c:v>0.64865303039551003</c:v>
                </c:pt>
                <c:pt idx="48">
                  <c:v>0.64767974615097001</c:v>
                </c:pt>
                <c:pt idx="49">
                  <c:v>0.64867824316025002</c:v>
                </c:pt>
                <c:pt idx="50">
                  <c:v>0.66555964946747004</c:v>
                </c:pt>
                <c:pt idx="51">
                  <c:v>0.64319235086440996</c:v>
                </c:pt>
                <c:pt idx="52">
                  <c:v>0.64465481042862005</c:v>
                </c:pt>
                <c:pt idx="53">
                  <c:v>0.63124293088912997</c:v>
                </c:pt>
                <c:pt idx="54">
                  <c:v>0.68254882097243996</c:v>
                </c:pt>
                <c:pt idx="55">
                  <c:v>0.63682961463928001</c:v>
                </c:pt>
                <c:pt idx="56">
                  <c:v>0.62023568153381003</c:v>
                </c:pt>
                <c:pt idx="57">
                  <c:v>0.62173104286194003</c:v>
                </c:pt>
                <c:pt idx="58">
                  <c:v>0.62031406164169001</c:v>
                </c:pt>
                <c:pt idx="59">
                  <c:v>0.61359387636185003</c:v>
                </c:pt>
                <c:pt idx="60">
                  <c:v>0.60037899017333995</c:v>
                </c:pt>
                <c:pt idx="61">
                  <c:v>0.59847414493561002</c:v>
                </c:pt>
                <c:pt idx="62">
                  <c:v>0.59860140085220004</c:v>
                </c:pt>
                <c:pt idx="63">
                  <c:v>0.59689152240752996</c:v>
                </c:pt>
                <c:pt idx="64">
                  <c:v>0.59499037265777999</c:v>
                </c:pt>
                <c:pt idx="65">
                  <c:v>0.59311968088150002</c:v>
                </c:pt>
                <c:pt idx="66">
                  <c:v>0.59408909082412997</c:v>
                </c:pt>
                <c:pt idx="67">
                  <c:v>0.59349149465561002</c:v>
                </c:pt>
                <c:pt idx="68">
                  <c:v>0.59268045425414995</c:v>
                </c:pt>
                <c:pt idx="69">
                  <c:v>0.59142261743545999</c:v>
                </c:pt>
                <c:pt idx="70">
                  <c:v>0.59105360507964999</c:v>
                </c:pt>
                <c:pt idx="71">
                  <c:v>0.59775775671005005</c:v>
                </c:pt>
                <c:pt idx="72">
                  <c:v>0.58988314867019997</c:v>
                </c:pt>
                <c:pt idx="73">
                  <c:v>0.59462779760360995</c:v>
                </c:pt>
                <c:pt idx="74">
                  <c:v>0.59103679656982</c:v>
                </c:pt>
                <c:pt idx="75">
                  <c:v>0.58806908130645996</c:v>
                </c:pt>
                <c:pt idx="76">
                  <c:v>0.58861994743347001</c:v>
                </c:pt>
                <c:pt idx="77">
                  <c:v>0.59287965297698997</c:v>
                </c:pt>
                <c:pt idx="78">
                  <c:v>0.59075188636779996</c:v>
                </c:pt>
                <c:pt idx="79">
                  <c:v>0.58606916666030995</c:v>
                </c:pt>
                <c:pt idx="80">
                  <c:v>0.58656287193297996</c:v>
                </c:pt>
                <c:pt idx="81">
                  <c:v>0.58758229017258001</c:v>
                </c:pt>
                <c:pt idx="82">
                  <c:v>0.58842873573303001</c:v>
                </c:pt>
                <c:pt idx="83">
                  <c:v>0.58567988872527998</c:v>
                </c:pt>
                <c:pt idx="84">
                  <c:v>0.58884054422378995</c:v>
                </c:pt>
                <c:pt idx="85">
                  <c:v>0.58777695894241</c:v>
                </c:pt>
                <c:pt idx="86">
                  <c:v>0.58469551801681996</c:v>
                </c:pt>
                <c:pt idx="87">
                  <c:v>0.58649921417235995</c:v>
                </c:pt>
                <c:pt idx="88">
                  <c:v>0.58464908599854004</c:v>
                </c:pt>
                <c:pt idx="89">
                  <c:v>0.58026045560837003</c:v>
                </c:pt>
                <c:pt idx="90">
                  <c:v>0.58699667453766002</c:v>
                </c:pt>
                <c:pt idx="91">
                  <c:v>0.58624571561812999</c:v>
                </c:pt>
                <c:pt idx="92">
                  <c:v>0.57834303379059004</c:v>
                </c:pt>
                <c:pt idx="93">
                  <c:v>0.58457785844803001</c:v>
                </c:pt>
                <c:pt idx="94">
                  <c:v>0.58563327789306996</c:v>
                </c:pt>
                <c:pt idx="95">
                  <c:v>0.58580183982848999</c:v>
                </c:pt>
                <c:pt idx="96">
                  <c:v>0.57925903797150002</c:v>
                </c:pt>
                <c:pt idx="97">
                  <c:v>0.58405816555023005</c:v>
                </c:pt>
                <c:pt idx="98">
                  <c:v>0.58055251836777</c:v>
                </c:pt>
                <c:pt idx="99">
                  <c:v>0.58539330959320002</c:v>
                </c:pt>
                <c:pt idx="100">
                  <c:v>0.59074342250823997</c:v>
                </c:pt>
                <c:pt idx="101">
                  <c:v>0.57660090923309004</c:v>
                </c:pt>
                <c:pt idx="102">
                  <c:v>0.57849025726318004</c:v>
                </c:pt>
                <c:pt idx="103">
                  <c:v>0.5779834985733</c:v>
                </c:pt>
                <c:pt idx="104">
                  <c:v>0.57960736751555997</c:v>
                </c:pt>
                <c:pt idx="105">
                  <c:v>0.58332759141921997</c:v>
                </c:pt>
                <c:pt idx="106">
                  <c:v>0.57561606168747004</c:v>
                </c:pt>
                <c:pt idx="107">
                  <c:v>0.57666617631911998</c:v>
                </c:pt>
                <c:pt idx="108">
                  <c:v>0.58004480600357</c:v>
                </c:pt>
                <c:pt idx="109">
                  <c:v>0.57664859294891002</c:v>
                </c:pt>
                <c:pt idx="110">
                  <c:v>0.58350878953934004</c:v>
                </c:pt>
                <c:pt idx="111">
                  <c:v>0.57465654611588002</c:v>
                </c:pt>
                <c:pt idx="112">
                  <c:v>0.57593637704848999</c:v>
                </c:pt>
                <c:pt idx="113">
                  <c:v>0.57819998264312999</c:v>
                </c:pt>
                <c:pt idx="114">
                  <c:v>0.57361894845963002</c:v>
                </c:pt>
                <c:pt idx="115">
                  <c:v>0.57352370023726995</c:v>
                </c:pt>
                <c:pt idx="116">
                  <c:v>0.57502174377440995</c:v>
                </c:pt>
                <c:pt idx="117">
                  <c:v>0.57261413335800004</c:v>
                </c:pt>
                <c:pt idx="118">
                  <c:v>0.57569921016693004</c:v>
                </c:pt>
                <c:pt idx="119">
                  <c:v>0.58309996128081998</c:v>
                </c:pt>
                <c:pt idx="120">
                  <c:v>0.57218718528748003</c:v>
                </c:pt>
                <c:pt idx="121">
                  <c:v>0.57595354318618996</c:v>
                </c:pt>
                <c:pt idx="122">
                  <c:v>0.57146215438842995</c:v>
                </c:pt>
                <c:pt idx="123">
                  <c:v>0.57110971212386996</c:v>
                </c:pt>
                <c:pt idx="124">
                  <c:v>0.57093018293381004</c:v>
                </c:pt>
                <c:pt idx="125">
                  <c:v>0.56937497854232999</c:v>
                </c:pt>
                <c:pt idx="126">
                  <c:v>0.56890481710434004</c:v>
                </c:pt>
                <c:pt idx="127">
                  <c:v>0.57049834728241</c:v>
                </c:pt>
                <c:pt idx="128">
                  <c:v>0.57479292154312001</c:v>
                </c:pt>
                <c:pt idx="129">
                  <c:v>0.56938576698303001</c:v>
                </c:pt>
                <c:pt idx="130">
                  <c:v>0.57049185037613004</c:v>
                </c:pt>
                <c:pt idx="131">
                  <c:v>0.57169365882874001</c:v>
                </c:pt>
                <c:pt idx="132">
                  <c:v>0.56544804573059004</c:v>
                </c:pt>
                <c:pt idx="133">
                  <c:v>0.56407988071441995</c:v>
                </c:pt>
                <c:pt idx="134">
                  <c:v>0.56903034448624001</c:v>
                </c:pt>
                <c:pt idx="135">
                  <c:v>0.57073462009429998</c:v>
                </c:pt>
                <c:pt idx="136">
                  <c:v>0.56453198194503995</c:v>
                </c:pt>
                <c:pt idx="137">
                  <c:v>0.56884676218033003</c:v>
                </c:pt>
                <c:pt idx="138">
                  <c:v>0.56246012449265004</c:v>
                </c:pt>
                <c:pt idx="139">
                  <c:v>0.56450331211089999</c:v>
                </c:pt>
                <c:pt idx="140">
                  <c:v>0.56431436538696</c:v>
                </c:pt>
                <c:pt idx="141">
                  <c:v>0.56618976593018</c:v>
                </c:pt>
                <c:pt idx="142">
                  <c:v>0.57049781084061002</c:v>
                </c:pt>
                <c:pt idx="143">
                  <c:v>0.56419086456298995</c:v>
                </c:pt>
                <c:pt idx="144">
                  <c:v>0.56441384553909002</c:v>
                </c:pt>
                <c:pt idx="145">
                  <c:v>0.56663078069687001</c:v>
                </c:pt>
                <c:pt idx="146">
                  <c:v>0.57100492715836004</c:v>
                </c:pt>
                <c:pt idx="147">
                  <c:v>0.56187534332275002</c:v>
                </c:pt>
                <c:pt idx="148">
                  <c:v>0.56931132078170998</c:v>
                </c:pt>
                <c:pt idx="149">
                  <c:v>0.56768703460693004</c:v>
                </c:pt>
                <c:pt idx="150">
                  <c:v>0.56507539749145996</c:v>
                </c:pt>
                <c:pt idx="151">
                  <c:v>0.56332278251648005</c:v>
                </c:pt>
                <c:pt idx="152">
                  <c:v>0.56145900487900002</c:v>
                </c:pt>
                <c:pt idx="153">
                  <c:v>0.56788969039917003</c:v>
                </c:pt>
                <c:pt idx="154">
                  <c:v>0.57128751277923995</c:v>
                </c:pt>
                <c:pt idx="155">
                  <c:v>0.56228905916214</c:v>
                </c:pt>
                <c:pt idx="156">
                  <c:v>0.56986528635025002</c:v>
                </c:pt>
                <c:pt idx="157">
                  <c:v>0.55877208709716997</c:v>
                </c:pt>
                <c:pt idx="158">
                  <c:v>0.55431300401688</c:v>
                </c:pt>
                <c:pt idx="159">
                  <c:v>0.56455725431442005</c:v>
                </c:pt>
                <c:pt idx="160">
                  <c:v>0.56078672409057995</c:v>
                </c:pt>
                <c:pt idx="161">
                  <c:v>0.56522655487061002</c:v>
                </c:pt>
                <c:pt idx="162">
                  <c:v>0.57032018899918002</c:v>
                </c:pt>
                <c:pt idx="163">
                  <c:v>0.55916333198546997</c:v>
                </c:pt>
                <c:pt idx="164">
                  <c:v>0.55425697565079002</c:v>
                </c:pt>
                <c:pt idx="165">
                  <c:v>0.55808758735657005</c:v>
                </c:pt>
                <c:pt idx="166">
                  <c:v>0.56927567720412997</c:v>
                </c:pt>
                <c:pt idx="167">
                  <c:v>0.55743300914764005</c:v>
                </c:pt>
                <c:pt idx="168">
                  <c:v>0.56401330232619995</c:v>
                </c:pt>
                <c:pt idx="169">
                  <c:v>0.56244981288910001</c:v>
                </c:pt>
                <c:pt idx="170">
                  <c:v>0.56387937068938998</c:v>
                </c:pt>
                <c:pt idx="171">
                  <c:v>0.55613780021667003</c:v>
                </c:pt>
                <c:pt idx="172">
                  <c:v>0.56139159202575994</c:v>
                </c:pt>
                <c:pt idx="173">
                  <c:v>0.56889861822127996</c:v>
                </c:pt>
                <c:pt idx="174">
                  <c:v>0.55827772617339999</c:v>
                </c:pt>
                <c:pt idx="175">
                  <c:v>0.57080948352813998</c:v>
                </c:pt>
                <c:pt idx="176">
                  <c:v>0.56831002235412997</c:v>
                </c:pt>
                <c:pt idx="177">
                  <c:v>0.55627459287643</c:v>
                </c:pt>
                <c:pt idx="178">
                  <c:v>0.56739765405654996</c:v>
                </c:pt>
                <c:pt idx="179">
                  <c:v>0.55277436971663996</c:v>
                </c:pt>
                <c:pt idx="180">
                  <c:v>0.56509274244308005</c:v>
                </c:pt>
                <c:pt idx="181">
                  <c:v>0.55423450469971003</c:v>
                </c:pt>
                <c:pt idx="182">
                  <c:v>0.55005329847336004</c:v>
                </c:pt>
                <c:pt idx="183">
                  <c:v>0.55423992872238004</c:v>
                </c:pt>
                <c:pt idx="184">
                  <c:v>0.55509787797928001</c:v>
                </c:pt>
                <c:pt idx="185">
                  <c:v>0.55869168043136996</c:v>
                </c:pt>
                <c:pt idx="186">
                  <c:v>0.56108850240706998</c:v>
                </c:pt>
                <c:pt idx="187">
                  <c:v>0.55426973104476995</c:v>
                </c:pt>
                <c:pt idx="188">
                  <c:v>0.56031322479248002</c:v>
                </c:pt>
                <c:pt idx="189">
                  <c:v>0.54812163114547996</c:v>
                </c:pt>
                <c:pt idx="190">
                  <c:v>0.55680865049362005</c:v>
                </c:pt>
                <c:pt idx="191">
                  <c:v>0.56622415781020996</c:v>
                </c:pt>
                <c:pt idx="192">
                  <c:v>0.56040918827056996</c:v>
                </c:pt>
                <c:pt idx="193">
                  <c:v>0.55867999792098999</c:v>
                </c:pt>
                <c:pt idx="194">
                  <c:v>0.55867677927017001</c:v>
                </c:pt>
                <c:pt idx="195">
                  <c:v>0.56038957834243996</c:v>
                </c:pt>
                <c:pt idx="196">
                  <c:v>0.55090320110321001</c:v>
                </c:pt>
                <c:pt idx="197">
                  <c:v>0.56107389926910001</c:v>
                </c:pt>
                <c:pt idx="198">
                  <c:v>0.55136549472809004</c:v>
                </c:pt>
                <c:pt idx="199">
                  <c:v>0.55216604471206998</c:v>
                </c:pt>
                <c:pt idx="200">
                  <c:v>0.54917204380035001</c:v>
                </c:pt>
                <c:pt idx="201">
                  <c:v>0.54484272003173995</c:v>
                </c:pt>
                <c:pt idx="202">
                  <c:v>0.56532555818557995</c:v>
                </c:pt>
                <c:pt idx="203">
                  <c:v>0.54973018169402998</c:v>
                </c:pt>
                <c:pt idx="204">
                  <c:v>0.55396020412445002</c:v>
                </c:pt>
                <c:pt idx="205">
                  <c:v>0.54971462488174005</c:v>
                </c:pt>
                <c:pt idx="206">
                  <c:v>0.56909346580505005</c:v>
                </c:pt>
                <c:pt idx="207">
                  <c:v>0.54280722141266002</c:v>
                </c:pt>
                <c:pt idx="208">
                  <c:v>0.54318386316299005</c:v>
                </c:pt>
                <c:pt idx="209">
                  <c:v>0.54660493135452004</c:v>
                </c:pt>
                <c:pt idx="210">
                  <c:v>0.54689687490463001</c:v>
                </c:pt>
                <c:pt idx="211">
                  <c:v>0.54084032773972002</c:v>
                </c:pt>
                <c:pt idx="212">
                  <c:v>0.54778605699538996</c:v>
                </c:pt>
                <c:pt idx="213">
                  <c:v>0.54225516319275002</c:v>
                </c:pt>
                <c:pt idx="214">
                  <c:v>0.54802709817885997</c:v>
                </c:pt>
                <c:pt idx="215">
                  <c:v>0.54469394683838002</c:v>
                </c:pt>
                <c:pt idx="216">
                  <c:v>0.54013842344284002</c:v>
                </c:pt>
                <c:pt idx="217">
                  <c:v>0.54039943218231001</c:v>
                </c:pt>
                <c:pt idx="218">
                  <c:v>0.54258096218108998</c:v>
                </c:pt>
                <c:pt idx="219">
                  <c:v>0.54492419958115001</c:v>
                </c:pt>
                <c:pt idx="220">
                  <c:v>0.54463994503020996</c:v>
                </c:pt>
                <c:pt idx="221">
                  <c:v>0.54917758703232</c:v>
                </c:pt>
                <c:pt idx="222">
                  <c:v>0.54000031948089999</c:v>
                </c:pt>
                <c:pt idx="223">
                  <c:v>0.55830264091491999</c:v>
                </c:pt>
                <c:pt idx="224">
                  <c:v>0.53913360834122004</c:v>
                </c:pt>
                <c:pt idx="225">
                  <c:v>0.54090440273285001</c:v>
                </c:pt>
                <c:pt idx="226">
                  <c:v>0.54012709856033003</c:v>
                </c:pt>
                <c:pt idx="227">
                  <c:v>0.53972429037094005</c:v>
                </c:pt>
                <c:pt idx="228">
                  <c:v>0.53930467367171997</c:v>
                </c:pt>
                <c:pt idx="229">
                  <c:v>0.54427593946456998</c:v>
                </c:pt>
                <c:pt idx="230">
                  <c:v>0.54570943117142001</c:v>
                </c:pt>
                <c:pt idx="231">
                  <c:v>0.53263670206070002</c:v>
                </c:pt>
                <c:pt idx="232">
                  <c:v>0.53281742334366</c:v>
                </c:pt>
                <c:pt idx="233">
                  <c:v>0.53337848186492998</c:v>
                </c:pt>
                <c:pt idx="234">
                  <c:v>0.53844398260116999</c:v>
                </c:pt>
                <c:pt idx="235">
                  <c:v>0.53832262754439997</c:v>
                </c:pt>
                <c:pt idx="236">
                  <c:v>0.54424571990966997</c:v>
                </c:pt>
                <c:pt idx="237">
                  <c:v>0.53884851932526001</c:v>
                </c:pt>
                <c:pt idx="238">
                  <c:v>0.54828244447707997</c:v>
                </c:pt>
                <c:pt idx="239">
                  <c:v>0.54453521966934004</c:v>
                </c:pt>
                <c:pt idx="240">
                  <c:v>0.53338450193404996</c:v>
                </c:pt>
                <c:pt idx="241">
                  <c:v>0.54643827676773005</c:v>
                </c:pt>
                <c:pt idx="242">
                  <c:v>0.53497499227524004</c:v>
                </c:pt>
                <c:pt idx="243">
                  <c:v>0.53281033039092995</c:v>
                </c:pt>
                <c:pt idx="244">
                  <c:v>0.53410881757735995</c:v>
                </c:pt>
                <c:pt idx="245">
                  <c:v>0.53455489873885997</c:v>
                </c:pt>
                <c:pt idx="246">
                  <c:v>0.54105883836746005</c:v>
                </c:pt>
                <c:pt idx="247">
                  <c:v>0.53880769014358998</c:v>
                </c:pt>
                <c:pt idx="248">
                  <c:v>0.52932858467101995</c:v>
                </c:pt>
                <c:pt idx="249">
                  <c:v>0.53768521547318004</c:v>
                </c:pt>
                <c:pt idx="250">
                  <c:v>0.53291279077529996</c:v>
                </c:pt>
                <c:pt idx="251">
                  <c:v>0.53076344728470004</c:v>
                </c:pt>
                <c:pt idx="252">
                  <c:v>0.54083055257796997</c:v>
                </c:pt>
                <c:pt idx="253">
                  <c:v>0.53095680475234996</c:v>
                </c:pt>
                <c:pt idx="254">
                  <c:v>0.53911846876143998</c:v>
                </c:pt>
                <c:pt idx="255">
                  <c:v>0.53119450807571</c:v>
                </c:pt>
                <c:pt idx="256">
                  <c:v>0.53632408380508001</c:v>
                </c:pt>
                <c:pt idx="257">
                  <c:v>0.52831834554671997</c:v>
                </c:pt>
                <c:pt idx="258">
                  <c:v>0.54060822725295998</c:v>
                </c:pt>
                <c:pt idx="259">
                  <c:v>0.53823113441466996</c:v>
                </c:pt>
                <c:pt idx="260">
                  <c:v>0.53265368938446001</c:v>
                </c:pt>
                <c:pt idx="261">
                  <c:v>0.52065414190292003</c:v>
                </c:pt>
                <c:pt idx="262">
                  <c:v>0.53110188245773005</c:v>
                </c:pt>
                <c:pt idx="263">
                  <c:v>0.53477108478545998</c:v>
                </c:pt>
                <c:pt idx="264">
                  <c:v>0.52425616979598999</c:v>
                </c:pt>
                <c:pt idx="265">
                  <c:v>0.53118199110030995</c:v>
                </c:pt>
                <c:pt idx="266">
                  <c:v>0.52329111099242998</c:v>
                </c:pt>
                <c:pt idx="267">
                  <c:v>0.53043925762177002</c:v>
                </c:pt>
                <c:pt idx="268">
                  <c:v>0.5376198887825</c:v>
                </c:pt>
                <c:pt idx="269">
                  <c:v>0.52899044752121005</c:v>
                </c:pt>
                <c:pt idx="270">
                  <c:v>0.52816838026046997</c:v>
                </c:pt>
                <c:pt idx="271">
                  <c:v>0.53380095958710005</c:v>
                </c:pt>
                <c:pt idx="272">
                  <c:v>0.53338348865509</c:v>
                </c:pt>
                <c:pt idx="273">
                  <c:v>0.53732520341873002</c:v>
                </c:pt>
                <c:pt idx="274">
                  <c:v>0.52307325601578003</c:v>
                </c:pt>
                <c:pt idx="275">
                  <c:v>0.53073978424071999</c:v>
                </c:pt>
                <c:pt idx="276">
                  <c:v>0.52768474817276001</c:v>
                </c:pt>
                <c:pt idx="277">
                  <c:v>0.51767867803573997</c:v>
                </c:pt>
                <c:pt idx="278">
                  <c:v>0.52454966306686002</c:v>
                </c:pt>
                <c:pt idx="279">
                  <c:v>0.54626888036728005</c:v>
                </c:pt>
                <c:pt idx="280">
                  <c:v>0.52356171607971003</c:v>
                </c:pt>
                <c:pt idx="281">
                  <c:v>0.51916092634201005</c:v>
                </c:pt>
                <c:pt idx="282">
                  <c:v>0.54756677150725996</c:v>
                </c:pt>
                <c:pt idx="283">
                  <c:v>0.52686834335327004</c:v>
                </c:pt>
                <c:pt idx="284">
                  <c:v>0.52495151758194003</c:v>
                </c:pt>
                <c:pt idx="285">
                  <c:v>0.52486950159072998</c:v>
                </c:pt>
                <c:pt idx="286">
                  <c:v>0.51705288887024003</c:v>
                </c:pt>
                <c:pt idx="287">
                  <c:v>0.53344333171844005</c:v>
                </c:pt>
                <c:pt idx="288">
                  <c:v>0.53534561395644997</c:v>
                </c:pt>
                <c:pt idx="289">
                  <c:v>0.51909059286117998</c:v>
                </c:pt>
                <c:pt idx="290">
                  <c:v>0.52231639623642001</c:v>
                </c:pt>
                <c:pt idx="291">
                  <c:v>0.52747529745101995</c:v>
                </c:pt>
                <c:pt idx="292">
                  <c:v>0.52841645479202004</c:v>
                </c:pt>
                <c:pt idx="293">
                  <c:v>0.51780813932419001</c:v>
                </c:pt>
                <c:pt idx="294">
                  <c:v>0.52299994230269997</c:v>
                </c:pt>
                <c:pt idx="295">
                  <c:v>0.51831185817719005</c:v>
                </c:pt>
                <c:pt idx="296">
                  <c:v>0.51475304365158003</c:v>
                </c:pt>
                <c:pt idx="297">
                  <c:v>0.53114342689514005</c:v>
                </c:pt>
                <c:pt idx="298">
                  <c:v>0.51574802398681996</c:v>
                </c:pt>
                <c:pt idx="299">
                  <c:v>0.52156031131743996</c:v>
                </c:pt>
                <c:pt idx="300">
                  <c:v>0.51582175493240001</c:v>
                </c:pt>
                <c:pt idx="301">
                  <c:v>0.52692109346390004</c:v>
                </c:pt>
                <c:pt idx="302">
                  <c:v>0.51537472009659002</c:v>
                </c:pt>
                <c:pt idx="303">
                  <c:v>0.51398390531539995</c:v>
                </c:pt>
                <c:pt idx="304">
                  <c:v>0.52175927162169999</c:v>
                </c:pt>
                <c:pt idx="305">
                  <c:v>0.53049528598785001</c:v>
                </c:pt>
                <c:pt idx="306">
                  <c:v>0.53261309862136996</c:v>
                </c:pt>
                <c:pt idx="307">
                  <c:v>0.52834182977676003</c:v>
                </c:pt>
                <c:pt idx="308">
                  <c:v>0.52203661203384</c:v>
                </c:pt>
                <c:pt idx="309">
                  <c:v>0.52489757537841997</c:v>
                </c:pt>
                <c:pt idx="310">
                  <c:v>0.52066898345946999</c:v>
                </c:pt>
                <c:pt idx="311">
                  <c:v>0.52173286676407005</c:v>
                </c:pt>
                <c:pt idx="312">
                  <c:v>0.52150422334670998</c:v>
                </c:pt>
                <c:pt idx="313">
                  <c:v>0.53727287054062001</c:v>
                </c:pt>
                <c:pt idx="314">
                  <c:v>0.53673356771469005</c:v>
                </c:pt>
                <c:pt idx="315">
                  <c:v>0.51539927721024004</c:v>
                </c:pt>
                <c:pt idx="316">
                  <c:v>0.51670479774474998</c:v>
                </c:pt>
                <c:pt idx="317">
                  <c:v>0.53368318080902</c:v>
                </c:pt>
                <c:pt idx="318">
                  <c:v>0.52484589815140004</c:v>
                </c:pt>
                <c:pt idx="319">
                  <c:v>0.54635083675384999</c:v>
                </c:pt>
                <c:pt idx="320">
                  <c:v>0.52331221103668002</c:v>
                </c:pt>
                <c:pt idx="321">
                  <c:v>0.52408337593079002</c:v>
                </c:pt>
                <c:pt idx="322">
                  <c:v>0.51935631036758001</c:v>
                </c:pt>
                <c:pt idx="323">
                  <c:v>0.51320743560791005</c:v>
                </c:pt>
                <c:pt idx="324">
                  <c:v>0.50930726528168002</c:v>
                </c:pt>
                <c:pt idx="325">
                  <c:v>0.51787525415420999</c:v>
                </c:pt>
                <c:pt idx="326">
                  <c:v>0.51320183277130005</c:v>
                </c:pt>
                <c:pt idx="327">
                  <c:v>0.51233822107314997</c:v>
                </c:pt>
                <c:pt idx="328">
                  <c:v>0.52926498651505005</c:v>
                </c:pt>
                <c:pt idx="329">
                  <c:v>0.53109884262085005</c:v>
                </c:pt>
                <c:pt idx="330">
                  <c:v>0.51564496755599998</c:v>
                </c:pt>
                <c:pt idx="331">
                  <c:v>0.51584720611571999</c:v>
                </c:pt>
                <c:pt idx="332">
                  <c:v>0.51259851455687999</c:v>
                </c:pt>
                <c:pt idx="333">
                  <c:v>0.53172641992569003</c:v>
                </c:pt>
                <c:pt idx="334">
                  <c:v>0.52593308687210005</c:v>
                </c:pt>
                <c:pt idx="335">
                  <c:v>0.56525182723999001</c:v>
                </c:pt>
                <c:pt idx="336">
                  <c:v>0.55359429121017001</c:v>
                </c:pt>
                <c:pt idx="337">
                  <c:v>0.52123570442199996</c:v>
                </c:pt>
                <c:pt idx="338">
                  <c:v>0.52037262916564997</c:v>
                </c:pt>
                <c:pt idx="339">
                  <c:v>0.50895661115645996</c:v>
                </c:pt>
                <c:pt idx="340">
                  <c:v>0.51723819971085006</c:v>
                </c:pt>
                <c:pt idx="341">
                  <c:v>0.53787988424301003</c:v>
                </c:pt>
                <c:pt idx="342">
                  <c:v>0.50590485334395996</c:v>
                </c:pt>
                <c:pt idx="343">
                  <c:v>0.51769500970839999</c:v>
                </c:pt>
                <c:pt idx="344">
                  <c:v>0.51431643962859996</c:v>
                </c:pt>
                <c:pt idx="345">
                  <c:v>0.51598644256591997</c:v>
                </c:pt>
                <c:pt idx="346">
                  <c:v>0.54176962375641002</c:v>
                </c:pt>
                <c:pt idx="347">
                  <c:v>0.50613176822661998</c:v>
                </c:pt>
                <c:pt idx="348">
                  <c:v>0.50532621145248002</c:v>
                </c:pt>
                <c:pt idx="349">
                  <c:v>0.52917230129241999</c:v>
                </c:pt>
                <c:pt idx="350">
                  <c:v>0.50908696651458996</c:v>
                </c:pt>
                <c:pt idx="351">
                  <c:v>0.51869583129883001</c:v>
                </c:pt>
                <c:pt idx="352">
                  <c:v>0.50992184877395996</c:v>
                </c:pt>
                <c:pt idx="353">
                  <c:v>0.51854085922241</c:v>
                </c:pt>
                <c:pt idx="354">
                  <c:v>0.55121517181395996</c:v>
                </c:pt>
                <c:pt idx="355">
                  <c:v>0.51762491464615001</c:v>
                </c:pt>
                <c:pt idx="356">
                  <c:v>0.50629901885985995</c:v>
                </c:pt>
                <c:pt idx="357">
                  <c:v>0.52141004800796997</c:v>
                </c:pt>
                <c:pt idx="358">
                  <c:v>0.50477099418640003</c:v>
                </c:pt>
                <c:pt idx="359">
                  <c:v>0.51605480909348</c:v>
                </c:pt>
                <c:pt idx="360">
                  <c:v>0.50475329160689997</c:v>
                </c:pt>
                <c:pt idx="361">
                  <c:v>0.51257884502411</c:v>
                </c:pt>
                <c:pt idx="362">
                  <c:v>0.5125538110733</c:v>
                </c:pt>
                <c:pt idx="363">
                  <c:v>0.50652045011519997</c:v>
                </c:pt>
                <c:pt idx="364">
                  <c:v>0.50692427158356002</c:v>
                </c:pt>
                <c:pt idx="365">
                  <c:v>0.49798604846000999</c:v>
                </c:pt>
                <c:pt idx="366">
                  <c:v>0.50538736581802002</c:v>
                </c:pt>
                <c:pt idx="367">
                  <c:v>0.50561219453812001</c:v>
                </c:pt>
                <c:pt idx="368">
                  <c:v>0.51655745506286999</c:v>
                </c:pt>
                <c:pt idx="369">
                  <c:v>0.50440174341202004</c:v>
                </c:pt>
                <c:pt idx="370">
                  <c:v>0.50747847557068004</c:v>
                </c:pt>
                <c:pt idx="371">
                  <c:v>0.50864452123642001</c:v>
                </c:pt>
                <c:pt idx="372">
                  <c:v>0.50887483358383001</c:v>
                </c:pt>
                <c:pt idx="373">
                  <c:v>0.50438225269318004</c:v>
                </c:pt>
                <c:pt idx="374">
                  <c:v>0.51362371444702004</c:v>
                </c:pt>
                <c:pt idx="375">
                  <c:v>0.51253747940062999</c:v>
                </c:pt>
                <c:pt idx="376">
                  <c:v>0.50634944438934004</c:v>
                </c:pt>
                <c:pt idx="377">
                  <c:v>0.53392124176025002</c:v>
                </c:pt>
                <c:pt idx="378">
                  <c:v>0.50169688463211004</c:v>
                </c:pt>
                <c:pt idx="379">
                  <c:v>0.51202994585036998</c:v>
                </c:pt>
                <c:pt idx="380">
                  <c:v>0.53398853540420999</c:v>
                </c:pt>
                <c:pt idx="381">
                  <c:v>0.51121044158936002</c:v>
                </c:pt>
                <c:pt idx="382">
                  <c:v>0.49683749675750999</c:v>
                </c:pt>
                <c:pt idx="383">
                  <c:v>0.50221866369247004</c:v>
                </c:pt>
                <c:pt idx="384">
                  <c:v>0.49332365393638999</c:v>
                </c:pt>
                <c:pt idx="385">
                  <c:v>0.50181031227112005</c:v>
                </c:pt>
                <c:pt idx="386">
                  <c:v>0.50773590803145996</c:v>
                </c:pt>
                <c:pt idx="387">
                  <c:v>0.51722717285155995</c:v>
                </c:pt>
                <c:pt idx="388">
                  <c:v>0.50168049335480003</c:v>
                </c:pt>
                <c:pt idx="389">
                  <c:v>0.49662315845490002</c:v>
                </c:pt>
                <c:pt idx="390">
                  <c:v>0.50189208984375</c:v>
                </c:pt>
                <c:pt idx="391">
                  <c:v>0.50880956649779996</c:v>
                </c:pt>
                <c:pt idx="392">
                  <c:v>0.50044023990631004</c:v>
                </c:pt>
                <c:pt idx="393">
                  <c:v>0.49863597750664002</c:v>
                </c:pt>
                <c:pt idx="394">
                  <c:v>0.51463168859482</c:v>
                </c:pt>
                <c:pt idx="395">
                  <c:v>0.49602171778679</c:v>
                </c:pt>
                <c:pt idx="396">
                  <c:v>0.52457183599472001</c:v>
                </c:pt>
                <c:pt idx="397">
                  <c:v>0.49759677052498003</c:v>
                </c:pt>
                <c:pt idx="398">
                  <c:v>0.50985932350159002</c:v>
                </c:pt>
                <c:pt idx="399">
                  <c:v>0.49976092576981002</c:v>
                </c:pt>
                <c:pt idx="400">
                  <c:v>0.49586987495422002</c:v>
                </c:pt>
                <c:pt idx="401">
                  <c:v>0.51009470224380005</c:v>
                </c:pt>
                <c:pt idx="402">
                  <c:v>0.50235348939895996</c:v>
                </c:pt>
                <c:pt idx="403">
                  <c:v>0.51398158073425004</c:v>
                </c:pt>
                <c:pt idx="404">
                  <c:v>0.4973019361496</c:v>
                </c:pt>
                <c:pt idx="405">
                  <c:v>0.48925271630286998</c:v>
                </c:pt>
                <c:pt idx="406">
                  <c:v>0.49873623251915</c:v>
                </c:pt>
                <c:pt idx="407">
                  <c:v>0.49682173132896001</c:v>
                </c:pt>
                <c:pt idx="408">
                  <c:v>0.49469447135924999</c:v>
                </c:pt>
                <c:pt idx="409">
                  <c:v>0.49057498574257002</c:v>
                </c:pt>
                <c:pt idx="410">
                  <c:v>0.50608193874358998</c:v>
                </c:pt>
                <c:pt idx="411">
                  <c:v>0.51179301738739003</c:v>
                </c:pt>
                <c:pt idx="412">
                  <c:v>0.51177829504012995</c:v>
                </c:pt>
                <c:pt idx="413">
                  <c:v>0.51186156272887995</c:v>
                </c:pt>
                <c:pt idx="414">
                  <c:v>0.48835811018943998</c:v>
                </c:pt>
                <c:pt idx="415">
                  <c:v>0.49076887965201998</c:v>
                </c:pt>
                <c:pt idx="416">
                  <c:v>0.48873054981232</c:v>
                </c:pt>
                <c:pt idx="417">
                  <c:v>0.48996081948280001</c:v>
                </c:pt>
                <c:pt idx="418">
                  <c:v>0.4945524930954</c:v>
                </c:pt>
                <c:pt idx="419">
                  <c:v>0.48652738332748002</c:v>
                </c:pt>
                <c:pt idx="420">
                  <c:v>0.48990401625633001</c:v>
                </c:pt>
                <c:pt idx="421">
                  <c:v>0.50724297761917003</c:v>
                </c:pt>
                <c:pt idx="422">
                  <c:v>0.49327805638312999</c:v>
                </c:pt>
                <c:pt idx="423">
                  <c:v>0.49116006493567999</c:v>
                </c:pt>
                <c:pt idx="424">
                  <c:v>0.4942861199379</c:v>
                </c:pt>
                <c:pt idx="425">
                  <c:v>0.48587968945503002</c:v>
                </c:pt>
                <c:pt idx="426">
                  <c:v>0.48719480633736001</c:v>
                </c:pt>
                <c:pt idx="427">
                  <c:v>0.48813486099242998</c:v>
                </c:pt>
                <c:pt idx="428">
                  <c:v>0.50806182622910001</c:v>
                </c:pt>
                <c:pt idx="429">
                  <c:v>0.48964419960976002</c:v>
                </c:pt>
                <c:pt idx="430">
                  <c:v>0.4899874329567</c:v>
                </c:pt>
                <c:pt idx="431">
                  <c:v>0.49807509779929998</c:v>
                </c:pt>
                <c:pt idx="432">
                  <c:v>0.48424473404884</c:v>
                </c:pt>
                <c:pt idx="433">
                  <c:v>0.48920747637749001</c:v>
                </c:pt>
                <c:pt idx="434">
                  <c:v>0.48892295360565002</c:v>
                </c:pt>
                <c:pt idx="435">
                  <c:v>0.48343405127525002</c:v>
                </c:pt>
                <c:pt idx="436">
                  <c:v>0.48688533902168002</c:v>
                </c:pt>
                <c:pt idx="437">
                  <c:v>0.49234887957572998</c:v>
                </c:pt>
                <c:pt idx="438">
                  <c:v>0.48776054382324002</c:v>
                </c:pt>
                <c:pt idx="439">
                  <c:v>0.48280191421509</c:v>
                </c:pt>
                <c:pt idx="440">
                  <c:v>0.48461803793906999</c:v>
                </c:pt>
                <c:pt idx="441">
                  <c:v>0.48520213365554998</c:v>
                </c:pt>
                <c:pt idx="442">
                  <c:v>0.48811924457549999</c:v>
                </c:pt>
                <c:pt idx="443">
                  <c:v>0.48388481140137002</c:v>
                </c:pt>
                <c:pt idx="444">
                  <c:v>0.48419210314750999</c:v>
                </c:pt>
                <c:pt idx="445">
                  <c:v>0.48475027084351002</c:v>
                </c:pt>
                <c:pt idx="446">
                  <c:v>0.4825287759304</c:v>
                </c:pt>
                <c:pt idx="447">
                  <c:v>0.48420715332031</c:v>
                </c:pt>
                <c:pt idx="448">
                  <c:v>0.51173776388168002</c:v>
                </c:pt>
                <c:pt idx="449">
                  <c:v>0.48198273777961997</c:v>
                </c:pt>
                <c:pt idx="450">
                  <c:v>0.48385602235794001</c:v>
                </c:pt>
                <c:pt idx="451">
                  <c:v>0.49508720636367998</c:v>
                </c:pt>
                <c:pt idx="452">
                  <c:v>0.49696043133736001</c:v>
                </c:pt>
                <c:pt idx="453">
                  <c:v>0.48950213193893</c:v>
                </c:pt>
                <c:pt idx="454">
                  <c:v>0.50144016742705999</c:v>
                </c:pt>
                <c:pt idx="455">
                  <c:v>0.49209156632423001</c:v>
                </c:pt>
                <c:pt idx="456">
                  <c:v>0.47976785898209001</c:v>
                </c:pt>
                <c:pt idx="457">
                  <c:v>0.49731779098510998</c:v>
                </c:pt>
                <c:pt idx="458">
                  <c:v>0.49014264345169001</c:v>
                </c:pt>
                <c:pt idx="459">
                  <c:v>0.4831183552742</c:v>
                </c:pt>
                <c:pt idx="460">
                  <c:v>0.48459795117378002</c:v>
                </c:pt>
                <c:pt idx="461">
                  <c:v>0.49083366990089</c:v>
                </c:pt>
                <c:pt idx="462">
                  <c:v>0.49130228161812001</c:v>
                </c:pt>
                <c:pt idx="463">
                  <c:v>0.48245784640312001</c:v>
                </c:pt>
                <c:pt idx="464">
                  <c:v>0.48932066559791998</c:v>
                </c:pt>
                <c:pt idx="465">
                  <c:v>0.50442111492157005</c:v>
                </c:pt>
                <c:pt idx="466">
                  <c:v>0.48152324557303999</c:v>
                </c:pt>
                <c:pt idx="467">
                  <c:v>0.48053634166718001</c:v>
                </c:pt>
                <c:pt idx="468">
                  <c:v>0.47778427600861001</c:v>
                </c:pt>
                <c:pt idx="469">
                  <c:v>0.48906233906745999</c:v>
                </c:pt>
                <c:pt idx="470">
                  <c:v>0.47600367665290999</c:v>
                </c:pt>
                <c:pt idx="471">
                  <c:v>0.47987800836562999</c:v>
                </c:pt>
                <c:pt idx="472">
                  <c:v>0.47886559367179998</c:v>
                </c:pt>
                <c:pt idx="473">
                  <c:v>0.47790616750717002</c:v>
                </c:pt>
                <c:pt idx="474">
                  <c:v>0.47778692841530002</c:v>
                </c:pt>
                <c:pt idx="475">
                  <c:v>0.47317785024643</c:v>
                </c:pt>
                <c:pt idx="476">
                  <c:v>0.48934707045554998</c:v>
                </c:pt>
                <c:pt idx="477">
                  <c:v>0.47839000821114003</c:v>
                </c:pt>
                <c:pt idx="478">
                  <c:v>0.51032090187072998</c:v>
                </c:pt>
                <c:pt idx="479">
                  <c:v>0.48735520243644997</c:v>
                </c:pt>
                <c:pt idx="480">
                  <c:v>0.48054632544518</c:v>
                </c:pt>
                <c:pt idx="481">
                  <c:v>0.48303520679473999</c:v>
                </c:pt>
                <c:pt idx="482">
                  <c:v>0.49292811751366</c:v>
                </c:pt>
                <c:pt idx="483">
                  <c:v>0.48007783293723999</c:v>
                </c:pt>
                <c:pt idx="484">
                  <c:v>0.48118746280669999</c:v>
                </c:pt>
                <c:pt idx="485">
                  <c:v>0.47745129466057001</c:v>
                </c:pt>
                <c:pt idx="486">
                  <c:v>0.48011353611946</c:v>
                </c:pt>
                <c:pt idx="487">
                  <c:v>0.47990527749062001</c:v>
                </c:pt>
                <c:pt idx="488">
                  <c:v>0.48070126771927002</c:v>
                </c:pt>
                <c:pt idx="489">
                  <c:v>0.47456744313240001</c:v>
                </c:pt>
                <c:pt idx="490">
                  <c:v>0.48374891281128002</c:v>
                </c:pt>
                <c:pt idx="491">
                  <c:v>0.48251459002495001</c:v>
                </c:pt>
                <c:pt idx="492">
                  <c:v>0.48808625340461997</c:v>
                </c:pt>
                <c:pt idx="493">
                  <c:v>0.47206476330757002</c:v>
                </c:pt>
                <c:pt idx="494">
                  <c:v>0.48245602846146002</c:v>
                </c:pt>
                <c:pt idx="495">
                  <c:v>0.51462632417679</c:v>
                </c:pt>
                <c:pt idx="496">
                  <c:v>0.48662722110748002</c:v>
                </c:pt>
                <c:pt idx="497">
                  <c:v>0.48785230517387002</c:v>
                </c:pt>
                <c:pt idx="498">
                  <c:v>0.47044152021407998</c:v>
                </c:pt>
                <c:pt idx="499">
                  <c:v>0.47114208340644997</c:v>
                </c:pt>
                <c:pt idx="501">
                  <c:v>0</c:v>
                </c:pt>
                <c:pt idx="502">
                  <c:v>0.4821532547473914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E9B-4F7A-92C3-862DA76D7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335664"/>
        <c:axId val="609308064"/>
      </c:scatterChart>
      <c:valAx>
        <c:axId val="603335664"/>
        <c:scaling>
          <c:orientation val="minMax"/>
          <c:max val="499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Epochs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9308064"/>
        <c:crosses val="autoZero"/>
        <c:crossBetween val="midCat"/>
      </c:valAx>
      <c:valAx>
        <c:axId val="60930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Loss</a:t>
                </a:r>
                <a:endParaRPr lang="pt-BR" sz="14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3335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609599</xdr:colOff>
      <xdr:row>1</xdr:row>
      <xdr:rowOff>4761</xdr:rowOff>
    </xdr:from>
    <xdr:to>
      <xdr:col>26</xdr:col>
      <xdr:colOff>9524</xdr:colOff>
      <xdr:row>36</xdr:row>
      <xdr:rowOff>9524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D65C41F-C44B-4B85-4877-98B4E9C731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45</xdr:row>
      <xdr:rowOff>402</xdr:rowOff>
    </xdr:from>
    <xdr:to>
      <xdr:col>17</xdr:col>
      <xdr:colOff>7043</xdr:colOff>
      <xdr:row>75</xdr:row>
      <xdr:rowOff>186142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919A412-09C3-4B4E-B2B3-8456F29E9D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608360</xdr:colOff>
      <xdr:row>45</xdr:row>
      <xdr:rowOff>0</xdr:rowOff>
    </xdr:from>
    <xdr:to>
      <xdr:col>27</xdr:col>
      <xdr:colOff>7043</xdr:colOff>
      <xdr:row>76</xdr:row>
      <xdr:rowOff>9525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F763DF1-EA21-4054-8FAB-FB1F8907DA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270012</xdr:colOff>
      <xdr:row>63</xdr:row>
      <xdr:rowOff>145774</xdr:rowOff>
    </xdr:from>
    <xdr:to>
      <xdr:col>20</xdr:col>
      <xdr:colOff>271668</xdr:colOff>
      <xdr:row>67</xdr:row>
      <xdr:rowOff>39756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E039B5CD-6C09-40F2-9905-6FCCA1C960AA}"/>
            </a:ext>
          </a:extLst>
        </xdr:cNvPr>
        <xdr:cNvSpPr/>
      </xdr:nvSpPr>
      <xdr:spPr>
        <a:xfrm>
          <a:off x="13083208" y="12337774"/>
          <a:ext cx="1227482" cy="655982"/>
        </a:xfrm>
        <a:prstGeom prst="roundRect">
          <a:avLst/>
        </a:prstGeom>
        <a:solidFill>
          <a:schemeClr val="bg2"/>
        </a:solidFill>
        <a:ln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solidFill>
                <a:schemeClr val="tx1"/>
              </a:solidFill>
            </a:rPr>
            <a:t>Validation Loss</a:t>
          </a:r>
        </a:p>
      </xdr:txBody>
    </xdr:sp>
    <xdr:clientData/>
  </xdr:twoCellAnchor>
  <xdr:twoCellAnchor>
    <xdr:from>
      <xdr:col>23</xdr:col>
      <xdr:colOff>289892</xdr:colOff>
      <xdr:row>53</xdr:row>
      <xdr:rowOff>107673</xdr:rowOff>
    </xdr:from>
    <xdr:to>
      <xdr:col>25</xdr:col>
      <xdr:colOff>321365</xdr:colOff>
      <xdr:row>57</xdr:row>
      <xdr:rowOff>56319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2331FF5D-B0C4-4D3D-9117-B6B3DAC74704}"/>
            </a:ext>
          </a:extLst>
        </xdr:cNvPr>
        <xdr:cNvSpPr/>
      </xdr:nvSpPr>
      <xdr:spPr>
        <a:xfrm>
          <a:off x="16167653" y="10394673"/>
          <a:ext cx="1257299" cy="710646"/>
        </a:xfrm>
        <a:prstGeom prst="roundRect">
          <a:avLst/>
        </a:prstGeom>
        <a:solidFill>
          <a:schemeClr val="bg2"/>
        </a:solidFill>
        <a:ln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solidFill>
                <a:schemeClr val="tx1"/>
              </a:solidFill>
            </a:rPr>
            <a:t>Training Loss </a:t>
          </a:r>
        </a:p>
      </xdr:txBody>
    </xdr:sp>
    <xdr:clientData/>
  </xdr:twoCellAnchor>
  <xdr:twoCellAnchor>
    <xdr:from>
      <xdr:col>8</xdr:col>
      <xdr:colOff>571501</xdr:colOff>
      <xdr:row>53</xdr:row>
      <xdr:rowOff>107674</xdr:rowOff>
    </xdr:from>
    <xdr:to>
      <xdr:col>9</xdr:col>
      <xdr:colOff>346214</xdr:colOff>
      <xdr:row>56</xdr:row>
      <xdr:rowOff>72886</xdr:rowOff>
    </xdr:to>
    <xdr:cxnSp macro="">
      <xdr:nvCxnSpPr>
        <xdr:cNvPr id="7" name="Conector de Seta Reta 6">
          <a:extLst>
            <a:ext uri="{FF2B5EF4-FFF2-40B4-BE49-F238E27FC236}">
              <a16:creationId xmlns:a16="http://schemas.microsoft.com/office/drawing/2014/main" id="{F3413DAB-4FC2-4DC2-B084-0ADCE7D421F5}"/>
            </a:ext>
          </a:extLst>
        </xdr:cNvPr>
        <xdr:cNvCxnSpPr/>
      </xdr:nvCxnSpPr>
      <xdr:spPr>
        <a:xfrm flipH="1" flipV="1">
          <a:off x="7255566" y="10394674"/>
          <a:ext cx="387626" cy="536712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240196</xdr:colOff>
      <xdr:row>61</xdr:row>
      <xdr:rowOff>132522</xdr:rowOff>
    </xdr:from>
    <xdr:to>
      <xdr:col>21</xdr:col>
      <xdr:colOff>16565</xdr:colOff>
      <xdr:row>63</xdr:row>
      <xdr:rowOff>182218</xdr:rowOff>
    </xdr:to>
    <xdr:cxnSp macro="">
      <xdr:nvCxnSpPr>
        <xdr:cNvPr id="9" name="Conector de Seta Reta 8">
          <a:extLst>
            <a:ext uri="{FF2B5EF4-FFF2-40B4-BE49-F238E27FC236}">
              <a16:creationId xmlns:a16="http://schemas.microsoft.com/office/drawing/2014/main" id="{2E2F4918-5478-471D-AEF0-3D1561649817}"/>
            </a:ext>
          </a:extLst>
        </xdr:cNvPr>
        <xdr:cNvCxnSpPr/>
      </xdr:nvCxnSpPr>
      <xdr:spPr>
        <a:xfrm flipV="1">
          <a:off x="14279218" y="11943522"/>
          <a:ext cx="389282" cy="430696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414130</xdr:colOff>
      <xdr:row>57</xdr:row>
      <xdr:rowOff>14909</xdr:rowOff>
    </xdr:from>
    <xdr:to>
      <xdr:col>23</xdr:col>
      <xdr:colOff>331304</xdr:colOff>
      <xdr:row>60</xdr:row>
      <xdr:rowOff>115957</xdr:rowOff>
    </xdr:to>
    <xdr:cxnSp macro="">
      <xdr:nvCxnSpPr>
        <xdr:cNvPr id="10" name="Conector de Seta Reta 9">
          <a:extLst>
            <a:ext uri="{FF2B5EF4-FFF2-40B4-BE49-F238E27FC236}">
              <a16:creationId xmlns:a16="http://schemas.microsoft.com/office/drawing/2014/main" id="{FA7ED6CB-5068-4BC7-9781-2DED4FAF4646}"/>
            </a:ext>
          </a:extLst>
        </xdr:cNvPr>
        <xdr:cNvCxnSpPr/>
      </xdr:nvCxnSpPr>
      <xdr:spPr>
        <a:xfrm flipH="1">
          <a:off x="15678978" y="11063909"/>
          <a:ext cx="530087" cy="672548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115956</xdr:colOff>
      <xdr:row>56</xdr:row>
      <xdr:rowOff>16565</xdr:rowOff>
    </xdr:from>
    <xdr:to>
      <xdr:col>14</xdr:col>
      <xdr:colOff>117613</xdr:colOff>
      <xdr:row>59</xdr:row>
      <xdr:rowOff>101047</xdr:rowOff>
    </xdr:to>
    <xdr:sp macro="" textlink="">
      <xdr:nvSpPr>
        <xdr:cNvPr id="11" name="Retângulo: Cantos Arredondados 10">
          <a:extLst>
            <a:ext uri="{FF2B5EF4-FFF2-40B4-BE49-F238E27FC236}">
              <a16:creationId xmlns:a16="http://schemas.microsoft.com/office/drawing/2014/main" id="{E57CC609-0E38-42A5-94DE-E445C7511644}"/>
            </a:ext>
          </a:extLst>
        </xdr:cNvPr>
        <xdr:cNvSpPr/>
      </xdr:nvSpPr>
      <xdr:spPr>
        <a:xfrm>
          <a:off x="9251673" y="10875065"/>
          <a:ext cx="1227483" cy="655982"/>
        </a:xfrm>
        <a:prstGeom prst="roundRect">
          <a:avLst/>
        </a:prstGeom>
        <a:solidFill>
          <a:schemeClr val="bg2"/>
        </a:solidFill>
        <a:ln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solidFill>
                <a:schemeClr val="tx1"/>
              </a:solidFill>
            </a:rPr>
            <a:t>Validation Accuracy</a:t>
          </a:r>
        </a:p>
      </xdr:txBody>
    </xdr:sp>
    <xdr:clientData/>
  </xdr:twoCellAnchor>
  <xdr:twoCellAnchor>
    <xdr:from>
      <xdr:col>9</xdr:col>
      <xdr:colOff>293202</xdr:colOff>
      <xdr:row>56</xdr:row>
      <xdr:rowOff>53008</xdr:rowOff>
    </xdr:from>
    <xdr:to>
      <xdr:col>11</xdr:col>
      <xdr:colOff>294858</xdr:colOff>
      <xdr:row>59</xdr:row>
      <xdr:rowOff>137490</xdr:rowOff>
    </xdr:to>
    <xdr:sp macro="" textlink="">
      <xdr:nvSpPr>
        <xdr:cNvPr id="12" name="Retângulo: Cantos Arredondados 11">
          <a:extLst>
            <a:ext uri="{FF2B5EF4-FFF2-40B4-BE49-F238E27FC236}">
              <a16:creationId xmlns:a16="http://schemas.microsoft.com/office/drawing/2014/main" id="{22C9B2E6-34C0-4F90-BBCE-3694FB9CFD96}"/>
            </a:ext>
          </a:extLst>
        </xdr:cNvPr>
        <xdr:cNvSpPr/>
      </xdr:nvSpPr>
      <xdr:spPr>
        <a:xfrm>
          <a:off x="7590180" y="10911508"/>
          <a:ext cx="1227482" cy="655982"/>
        </a:xfrm>
        <a:prstGeom prst="roundRect">
          <a:avLst/>
        </a:prstGeom>
        <a:solidFill>
          <a:schemeClr val="bg2"/>
        </a:solidFill>
        <a:ln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solidFill>
                <a:schemeClr val="tx1"/>
              </a:solidFill>
            </a:rPr>
            <a:t>Training Accuracy</a:t>
          </a:r>
        </a:p>
      </xdr:txBody>
    </xdr:sp>
    <xdr:clientData/>
  </xdr:twoCellAnchor>
  <xdr:twoCellAnchor>
    <xdr:from>
      <xdr:col>11</xdr:col>
      <xdr:colOff>1</xdr:colOff>
      <xdr:row>51</xdr:row>
      <xdr:rowOff>2</xdr:rowOff>
    </xdr:from>
    <xdr:to>
      <xdr:col>12</xdr:col>
      <xdr:colOff>157371</xdr:colOff>
      <xdr:row>56</xdr:row>
      <xdr:rowOff>49697</xdr:rowOff>
    </xdr:to>
    <xdr:cxnSp macro="">
      <xdr:nvCxnSpPr>
        <xdr:cNvPr id="25" name="Conector: Curvo 24">
          <a:extLst>
            <a:ext uri="{FF2B5EF4-FFF2-40B4-BE49-F238E27FC236}">
              <a16:creationId xmlns:a16="http://schemas.microsoft.com/office/drawing/2014/main" id="{116AD5A5-D3BE-F4DD-BDDE-2D8B94E76BA4}"/>
            </a:ext>
          </a:extLst>
        </xdr:cNvPr>
        <xdr:cNvCxnSpPr/>
      </xdr:nvCxnSpPr>
      <xdr:spPr>
        <a:xfrm rot="5400000" flipH="1">
          <a:off x="8406849" y="10021958"/>
          <a:ext cx="1002195" cy="770283"/>
        </a:xfrm>
        <a:prstGeom prst="curvedConnector3">
          <a:avLst>
            <a:gd name="adj1" fmla="val 150000"/>
          </a:avLst>
        </a:prstGeom>
        <a:ln w="2857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4"/>
  <sheetViews>
    <sheetView tabSelected="1" topLeftCell="F45" zoomScale="115" zoomScaleNormal="115" workbookViewId="0">
      <selection activeCell="AC64" sqref="AC64"/>
    </sheetView>
  </sheetViews>
  <sheetFormatPr defaultRowHeight="15" x14ac:dyDescent="0.25"/>
  <cols>
    <col min="2" max="2" width="15" customWidth="1"/>
    <col min="3" max="3" width="15.28515625" customWidth="1"/>
    <col min="5" max="5" width="18" customWidth="1"/>
    <col min="6" max="6" width="15.140625" customWidth="1"/>
  </cols>
  <sheetData>
    <row r="1" spans="1: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0</v>
      </c>
      <c r="B2">
        <v>0.44517701864242998</v>
      </c>
      <c r="C2">
        <v>1.2496991157532</v>
      </c>
      <c r="D2">
        <v>0.01</v>
      </c>
      <c r="E2">
        <v>0.45530521869659002</v>
      </c>
      <c r="F2">
        <v>1.2508552074432</v>
      </c>
    </row>
    <row r="3" spans="1:6" x14ac:dyDescent="0.25">
      <c r="A3">
        <v>1</v>
      </c>
      <c r="B3">
        <v>0.45607680082321</v>
      </c>
      <c r="C3">
        <v>1.2423892021178999</v>
      </c>
      <c r="D3">
        <v>0.01</v>
      </c>
      <c r="E3">
        <v>0.45530521869659002</v>
      </c>
      <c r="F3">
        <v>1.2449514865875</v>
      </c>
    </row>
    <row r="4" spans="1:6" x14ac:dyDescent="0.25">
      <c r="A4">
        <v>2</v>
      </c>
      <c r="B4">
        <v>0.45408439636230002</v>
      </c>
      <c r="C4">
        <v>1.2372460365294999</v>
      </c>
      <c r="D4">
        <v>0.01</v>
      </c>
      <c r="E4">
        <v>0.45784884691237998</v>
      </c>
      <c r="F4">
        <v>1.2293705940246999</v>
      </c>
    </row>
    <row r="5" spans="1:6" x14ac:dyDescent="0.25">
      <c r="A5">
        <v>3</v>
      </c>
      <c r="B5">
        <v>0.46558594703674</v>
      </c>
      <c r="C5">
        <v>1.2334513664246001</v>
      </c>
      <c r="D5">
        <v>0.01</v>
      </c>
      <c r="E5">
        <v>0.45530521869659002</v>
      </c>
      <c r="F5">
        <v>1.2296992540359</v>
      </c>
    </row>
    <row r="6" spans="1:6" x14ac:dyDescent="0.25">
      <c r="A6">
        <v>4</v>
      </c>
      <c r="B6">
        <v>0.46766889095306002</v>
      </c>
      <c r="C6">
        <v>1.2249506711960001</v>
      </c>
      <c r="D6">
        <v>0.01</v>
      </c>
      <c r="E6">
        <v>0.51380813121795998</v>
      </c>
      <c r="F6">
        <v>1.2128093242644999</v>
      </c>
    </row>
    <row r="7" spans="1:6" x14ac:dyDescent="0.25">
      <c r="A7">
        <v>5</v>
      </c>
      <c r="B7">
        <v>0.49429452419281</v>
      </c>
      <c r="C7">
        <v>1.2131553888321001</v>
      </c>
      <c r="D7">
        <v>0.01</v>
      </c>
      <c r="E7">
        <v>0.50872093439101995</v>
      </c>
      <c r="F7">
        <v>1.1862288713455</v>
      </c>
    </row>
    <row r="8" spans="1:6" x14ac:dyDescent="0.25">
      <c r="A8">
        <v>6</v>
      </c>
      <c r="B8">
        <v>0.50688278675079002</v>
      </c>
      <c r="C8">
        <v>1.1945708990096999</v>
      </c>
      <c r="D8">
        <v>0.01</v>
      </c>
      <c r="E8">
        <v>0.52252906560898005</v>
      </c>
      <c r="F8">
        <v>1.1738427877426001</v>
      </c>
    </row>
    <row r="9" spans="1:6" x14ac:dyDescent="0.25">
      <c r="A9">
        <v>7</v>
      </c>
      <c r="B9">
        <v>0.50987142324447998</v>
      </c>
      <c r="C9">
        <v>1.188359618187</v>
      </c>
      <c r="D9">
        <v>0.01</v>
      </c>
      <c r="E9">
        <v>0.55995637178420998</v>
      </c>
      <c r="F9">
        <v>1.1692280769348</v>
      </c>
    </row>
    <row r="10" spans="1:6" x14ac:dyDescent="0.25">
      <c r="A10">
        <v>8</v>
      </c>
      <c r="B10">
        <v>0.51304113864899004</v>
      </c>
      <c r="C10">
        <v>1.1839367151260001</v>
      </c>
      <c r="D10">
        <v>0.01</v>
      </c>
      <c r="E10">
        <v>0.54215115308761996</v>
      </c>
      <c r="F10">
        <v>1.1598997116089</v>
      </c>
    </row>
    <row r="11" spans="1:6" x14ac:dyDescent="0.25">
      <c r="A11">
        <v>9</v>
      </c>
      <c r="B11">
        <v>0.51883715391159002</v>
      </c>
      <c r="C11">
        <v>1.1641004085541</v>
      </c>
      <c r="D11">
        <v>0.01</v>
      </c>
      <c r="E11">
        <v>0.54433137178420998</v>
      </c>
      <c r="F11">
        <v>1.1330070495605</v>
      </c>
    </row>
    <row r="12" spans="1:6" x14ac:dyDescent="0.25">
      <c r="A12">
        <v>10</v>
      </c>
      <c r="B12">
        <v>0.51430898904800004</v>
      </c>
      <c r="C12">
        <v>1.1632971763611</v>
      </c>
      <c r="D12">
        <v>0.01</v>
      </c>
      <c r="E12">
        <v>0.54396802186965998</v>
      </c>
      <c r="F12">
        <v>1.1255904436110999</v>
      </c>
    </row>
    <row r="13" spans="1:6" x14ac:dyDescent="0.25">
      <c r="A13">
        <v>11</v>
      </c>
      <c r="B13">
        <v>0.53559136390686002</v>
      </c>
      <c r="C13">
        <v>1.1400567293167001</v>
      </c>
      <c r="D13">
        <v>0.01</v>
      </c>
      <c r="E13">
        <v>0.50799417495728005</v>
      </c>
      <c r="F13">
        <v>1.1415003538132</v>
      </c>
    </row>
    <row r="14" spans="1:6" x14ac:dyDescent="0.25">
      <c r="A14">
        <v>12</v>
      </c>
      <c r="B14">
        <v>0.54247421026230003</v>
      </c>
      <c r="C14">
        <v>1.1256251335144001</v>
      </c>
      <c r="D14">
        <v>0.01</v>
      </c>
      <c r="E14">
        <v>0.55050873756409002</v>
      </c>
      <c r="F14">
        <v>1.0829355716705</v>
      </c>
    </row>
    <row r="15" spans="1:6" x14ac:dyDescent="0.25">
      <c r="A15">
        <v>13</v>
      </c>
      <c r="B15">
        <v>0.55451911687850997</v>
      </c>
      <c r="C15">
        <v>1.1073095798492001</v>
      </c>
      <c r="D15">
        <v>0.01</v>
      </c>
      <c r="E15">
        <v>0.61882269382476995</v>
      </c>
      <c r="F15">
        <v>1.0711005926132</v>
      </c>
    </row>
    <row r="16" spans="1:6" x14ac:dyDescent="0.25">
      <c r="A16">
        <v>14</v>
      </c>
      <c r="B16">
        <v>0.57480525970458995</v>
      </c>
      <c r="C16">
        <v>1.0774390697478999</v>
      </c>
      <c r="D16">
        <v>0.01</v>
      </c>
      <c r="E16">
        <v>0.61518895626068004</v>
      </c>
      <c r="F16">
        <v>1.0274316072464</v>
      </c>
    </row>
    <row r="17" spans="1:6" x14ac:dyDescent="0.25">
      <c r="A17">
        <v>15</v>
      </c>
      <c r="B17">
        <v>0.58413332700729004</v>
      </c>
      <c r="C17">
        <v>1.0562326908112001</v>
      </c>
      <c r="D17">
        <v>0.01</v>
      </c>
      <c r="E17">
        <v>0.61191862821579002</v>
      </c>
      <c r="F17">
        <v>1.0367410182953001</v>
      </c>
    </row>
    <row r="18" spans="1:6" x14ac:dyDescent="0.25">
      <c r="A18">
        <v>16</v>
      </c>
      <c r="B18">
        <v>0.59282737970351995</v>
      </c>
      <c r="C18">
        <v>1.0345503091812001</v>
      </c>
      <c r="D18">
        <v>0.01</v>
      </c>
      <c r="E18">
        <v>0.62281978130340998</v>
      </c>
      <c r="F18">
        <v>0.99584239721297996</v>
      </c>
    </row>
    <row r="19" spans="1:6" x14ac:dyDescent="0.25">
      <c r="A19">
        <v>17</v>
      </c>
      <c r="B19">
        <v>0.60460060834884999</v>
      </c>
      <c r="C19">
        <v>1.0004756450653001</v>
      </c>
      <c r="D19">
        <v>0.01</v>
      </c>
      <c r="E19">
        <v>0.63771802186965998</v>
      </c>
      <c r="F19">
        <v>0.93404966592788996</v>
      </c>
    </row>
    <row r="20" spans="1:6" x14ac:dyDescent="0.25">
      <c r="A20">
        <v>18</v>
      </c>
      <c r="B20">
        <v>0.61030608415604004</v>
      </c>
      <c r="C20">
        <v>0.99949675798416004</v>
      </c>
      <c r="D20">
        <v>0.01</v>
      </c>
      <c r="E20">
        <v>0.67005813121795998</v>
      </c>
      <c r="F20">
        <v>0.89817196130752996</v>
      </c>
    </row>
    <row r="21" spans="1:6" x14ac:dyDescent="0.25">
      <c r="A21">
        <v>19</v>
      </c>
      <c r="B21">
        <v>0.62180763483046997</v>
      </c>
      <c r="C21">
        <v>0.98766320943831998</v>
      </c>
      <c r="D21">
        <v>0.01</v>
      </c>
      <c r="E21">
        <v>0.68277615308761996</v>
      </c>
      <c r="F21">
        <v>0.88808691501616999</v>
      </c>
    </row>
    <row r="22" spans="1:6" x14ac:dyDescent="0.25">
      <c r="A22">
        <v>20</v>
      </c>
      <c r="B22">
        <v>0.62624526023865001</v>
      </c>
      <c r="C22">
        <v>0.97249668836594005</v>
      </c>
      <c r="D22">
        <v>0.01</v>
      </c>
      <c r="E22">
        <v>0.67369186878204002</v>
      </c>
      <c r="F22">
        <v>0.89364856481552002</v>
      </c>
    </row>
    <row r="23" spans="1:6" x14ac:dyDescent="0.25">
      <c r="A23">
        <v>21</v>
      </c>
      <c r="B23">
        <v>0.63656944036483998</v>
      </c>
      <c r="C23">
        <v>0.94385063648223999</v>
      </c>
      <c r="D23">
        <v>0.01</v>
      </c>
      <c r="E23">
        <v>0.68786334991455</v>
      </c>
      <c r="F23">
        <v>0.85428655147552002</v>
      </c>
    </row>
    <row r="24" spans="1:6" x14ac:dyDescent="0.25">
      <c r="A24">
        <v>22</v>
      </c>
      <c r="B24">
        <v>0.64227497577667003</v>
      </c>
      <c r="C24">
        <v>0.94099658727645996</v>
      </c>
      <c r="D24">
        <v>0.01</v>
      </c>
      <c r="E24">
        <v>0.70784884691238004</v>
      </c>
      <c r="F24">
        <v>0.84759265184402</v>
      </c>
    </row>
    <row r="25" spans="1:6" x14ac:dyDescent="0.25">
      <c r="A25">
        <v>23</v>
      </c>
      <c r="B25">
        <v>0.63656944036483998</v>
      </c>
      <c r="C25">
        <v>0.95070463418961004</v>
      </c>
      <c r="D25">
        <v>0.01</v>
      </c>
      <c r="E25">
        <v>0.67732560634613004</v>
      </c>
      <c r="F25">
        <v>0.86586767435073997</v>
      </c>
    </row>
    <row r="26" spans="1:6" x14ac:dyDescent="0.25">
      <c r="A26">
        <v>24</v>
      </c>
      <c r="B26">
        <v>0.64852380752562999</v>
      </c>
      <c r="C26">
        <v>0.92588275671005005</v>
      </c>
      <c r="D26">
        <v>0.01</v>
      </c>
      <c r="E26">
        <v>0.65915697813034002</v>
      </c>
      <c r="F26">
        <v>0.87455385923385998</v>
      </c>
    </row>
    <row r="27" spans="1:6" x14ac:dyDescent="0.25">
      <c r="A27">
        <v>25</v>
      </c>
      <c r="B27">
        <v>0.65785181522368996</v>
      </c>
      <c r="C27">
        <v>0.90022593736649004</v>
      </c>
      <c r="D27">
        <v>0.01</v>
      </c>
      <c r="E27">
        <v>0.68931686878204002</v>
      </c>
      <c r="F27">
        <v>0.85881584882735995</v>
      </c>
    </row>
    <row r="28" spans="1:6" x14ac:dyDescent="0.25">
      <c r="A28">
        <v>26</v>
      </c>
      <c r="B28">
        <v>0.66500633955001998</v>
      </c>
      <c r="C28">
        <v>0.88877165317535001</v>
      </c>
      <c r="D28">
        <v>0.01</v>
      </c>
      <c r="E28">
        <v>0.72165697813034002</v>
      </c>
      <c r="F28">
        <v>0.81069868803024003</v>
      </c>
    </row>
    <row r="29" spans="1:6" x14ac:dyDescent="0.25">
      <c r="A29">
        <v>27</v>
      </c>
      <c r="B29">
        <v>0.67279475927353005</v>
      </c>
      <c r="C29">
        <v>0.87209868431090998</v>
      </c>
      <c r="D29">
        <v>0.01</v>
      </c>
      <c r="E29">
        <v>0.71366280317306996</v>
      </c>
      <c r="F29">
        <v>0.79560130834579001</v>
      </c>
    </row>
    <row r="30" spans="1:6" x14ac:dyDescent="0.25">
      <c r="A30">
        <v>28</v>
      </c>
      <c r="B30">
        <v>0.68194168806076005</v>
      </c>
      <c r="C30">
        <v>0.85371911525725996</v>
      </c>
      <c r="D30">
        <v>0.01</v>
      </c>
      <c r="E30">
        <v>0.72383719682693004</v>
      </c>
      <c r="F30">
        <v>0.78761786222457997</v>
      </c>
    </row>
    <row r="31" spans="1:6" x14ac:dyDescent="0.25">
      <c r="A31">
        <v>29</v>
      </c>
      <c r="B31">
        <v>0.67813801765441994</v>
      </c>
      <c r="C31">
        <v>0.85756093263625999</v>
      </c>
      <c r="D31">
        <v>0.01</v>
      </c>
      <c r="E31">
        <v>0.73292154073714999</v>
      </c>
      <c r="F31">
        <v>0.77347421646117998</v>
      </c>
    </row>
    <row r="32" spans="1:6" x14ac:dyDescent="0.25">
      <c r="A32">
        <v>30</v>
      </c>
      <c r="B32">
        <v>0.71988767385482999</v>
      </c>
      <c r="C32">
        <v>0.79402697086333995</v>
      </c>
      <c r="D32">
        <v>1E-3</v>
      </c>
      <c r="E32">
        <v>0.74164241552353005</v>
      </c>
      <c r="F32">
        <v>0.72895908355713002</v>
      </c>
    </row>
    <row r="33" spans="1:6" x14ac:dyDescent="0.25">
      <c r="A33">
        <v>31</v>
      </c>
      <c r="B33">
        <v>0.72604602575302002</v>
      </c>
      <c r="C33">
        <v>0.76920527219771995</v>
      </c>
      <c r="D33">
        <v>1E-3</v>
      </c>
      <c r="E33">
        <v>0.75654071569443004</v>
      </c>
      <c r="F33">
        <v>0.71113288402556996</v>
      </c>
    </row>
    <row r="34" spans="1:6" x14ac:dyDescent="0.25">
      <c r="A34">
        <v>32</v>
      </c>
      <c r="B34">
        <v>0.73093640804291005</v>
      </c>
      <c r="C34">
        <v>0.76192033290863004</v>
      </c>
      <c r="D34">
        <v>1E-3</v>
      </c>
      <c r="E34">
        <v>0.76526165008545</v>
      </c>
      <c r="F34">
        <v>0.70910215377807995</v>
      </c>
    </row>
    <row r="35" spans="1:6" x14ac:dyDescent="0.25">
      <c r="A35">
        <v>33</v>
      </c>
      <c r="B35">
        <v>0.73772865533829002</v>
      </c>
      <c r="C35">
        <v>0.75364047288894997</v>
      </c>
      <c r="D35">
        <v>1E-3</v>
      </c>
      <c r="E35">
        <v>0.76962208747864003</v>
      </c>
      <c r="F35">
        <v>0.69329065084456998</v>
      </c>
    </row>
    <row r="36" spans="1:6" x14ac:dyDescent="0.25">
      <c r="A36">
        <v>34</v>
      </c>
      <c r="B36">
        <v>0.73292881250381003</v>
      </c>
      <c r="C36">
        <v>0.74807298183440996</v>
      </c>
      <c r="D36">
        <v>1E-3</v>
      </c>
      <c r="E36">
        <v>0.76816862821579002</v>
      </c>
      <c r="F36">
        <v>0.69770675897598</v>
      </c>
    </row>
    <row r="37" spans="1:6" x14ac:dyDescent="0.25">
      <c r="A37">
        <v>35</v>
      </c>
      <c r="B37">
        <v>0.7343778014183</v>
      </c>
      <c r="C37">
        <v>0.75091809034348</v>
      </c>
      <c r="D37">
        <v>1E-3</v>
      </c>
      <c r="E37">
        <v>0.76598834991455</v>
      </c>
      <c r="F37">
        <v>0.69497853517532004</v>
      </c>
    </row>
    <row r="38" spans="1:6" x14ac:dyDescent="0.25">
      <c r="A38">
        <v>36</v>
      </c>
      <c r="B38">
        <v>0.74189460277556996</v>
      </c>
      <c r="C38">
        <v>0.74151766300201005</v>
      </c>
      <c r="D38">
        <v>1E-3</v>
      </c>
      <c r="E38">
        <v>0.765625</v>
      </c>
      <c r="F38">
        <v>0.69961017370223999</v>
      </c>
    </row>
    <row r="39" spans="1:6" x14ac:dyDescent="0.25">
      <c r="A39">
        <v>37</v>
      </c>
      <c r="B39">
        <v>0.73845314979553001</v>
      </c>
      <c r="C39">
        <v>0.73752492666244995</v>
      </c>
      <c r="D39">
        <v>1E-3</v>
      </c>
      <c r="E39">
        <v>0.77289241552353005</v>
      </c>
      <c r="F39">
        <v>0.68876099586487005</v>
      </c>
    </row>
    <row r="40" spans="1:6" x14ac:dyDescent="0.25">
      <c r="A40">
        <v>38</v>
      </c>
      <c r="B40">
        <v>0.74479258060455</v>
      </c>
      <c r="C40">
        <v>0.73488491773605003</v>
      </c>
      <c r="D40">
        <v>1E-3</v>
      </c>
      <c r="E40">
        <v>0.77834302186965998</v>
      </c>
      <c r="F40">
        <v>0.67142820358276001</v>
      </c>
    </row>
    <row r="41" spans="1:6" x14ac:dyDescent="0.25">
      <c r="A41">
        <v>39</v>
      </c>
      <c r="B41">
        <v>0.74723780155181996</v>
      </c>
      <c r="C41">
        <v>0.73165428638457997</v>
      </c>
      <c r="D41">
        <v>1E-3</v>
      </c>
      <c r="E41">
        <v>0.78125</v>
      </c>
      <c r="F41">
        <v>0.67330330610275002</v>
      </c>
    </row>
    <row r="42" spans="1:6" x14ac:dyDescent="0.25">
      <c r="A42">
        <v>40</v>
      </c>
      <c r="B42">
        <v>0.74886792898178001</v>
      </c>
      <c r="C42">
        <v>0.72345060110091997</v>
      </c>
      <c r="D42">
        <v>1E-3</v>
      </c>
      <c r="E42">
        <v>0.78924417495728005</v>
      </c>
      <c r="F42">
        <v>0.66384267807007002</v>
      </c>
    </row>
    <row r="43" spans="1:6" x14ac:dyDescent="0.25">
      <c r="A43">
        <v>41</v>
      </c>
      <c r="B43">
        <v>0.74805289506911998</v>
      </c>
      <c r="C43">
        <v>0.72128528356552002</v>
      </c>
      <c r="D43">
        <v>1E-3</v>
      </c>
      <c r="E43">
        <v>0.78125</v>
      </c>
      <c r="F43">
        <v>0.66989064216614003</v>
      </c>
    </row>
    <row r="44" spans="1:6" x14ac:dyDescent="0.25">
      <c r="A44">
        <v>42</v>
      </c>
      <c r="B44">
        <v>0.75403004884720004</v>
      </c>
      <c r="C44">
        <v>0.71635335683822998</v>
      </c>
      <c r="D44">
        <v>1E-3</v>
      </c>
      <c r="E44">
        <v>0.77579939365386996</v>
      </c>
      <c r="F44">
        <v>0.67322289943695002</v>
      </c>
    </row>
    <row r="45" spans="1:6" x14ac:dyDescent="0.25">
      <c r="A45">
        <v>43</v>
      </c>
      <c r="B45">
        <v>0.75022643804550004</v>
      </c>
      <c r="C45">
        <v>0.71865755319595004</v>
      </c>
      <c r="D45">
        <v>1E-3</v>
      </c>
      <c r="E45">
        <v>0.78197675943375</v>
      </c>
      <c r="F45">
        <v>0.66475230455399004</v>
      </c>
    </row>
    <row r="46" spans="1:6" x14ac:dyDescent="0.25">
      <c r="A46">
        <v>44</v>
      </c>
      <c r="B46">
        <v>0.75312441587447998</v>
      </c>
      <c r="C46">
        <v>0.71702021360396995</v>
      </c>
      <c r="D46">
        <v>1E-3</v>
      </c>
      <c r="E46">
        <v>0.77906978130340998</v>
      </c>
      <c r="F46">
        <v>0.67734831571579002</v>
      </c>
    </row>
    <row r="47" spans="1:6" x14ac:dyDescent="0.25">
      <c r="A47">
        <v>45</v>
      </c>
      <c r="B47">
        <v>0.75882995128632003</v>
      </c>
      <c r="C47">
        <v>0.70925331115723</v>
      </c>
      <c r="D47">
        <v>1E-3</v>
      </c>
      <c r="E47">
        <v>0.78161334991455</v>
      </c>
      <c r="F47">
        <v>0.66546994447707997</v>
      </c>
    </row>
    <row r="48" spans="1:6" x14ac:dyDescent="0.25">
      <c r="A48">
        <v>46</v>
      </c>
      <c r="B48">
        <v>0.75520741939545</v>
      </c>
      <c r="C48">
        <v>0.71123707294464</v>
      </c>
      <c r="D48">
        <v>1E-3</v>
      </c>
      <c r="E48">
        <v>0.79142439365386996</v>
      </c>
      <c r="F48">
        <v>0.65514832735062001</v>
      </c>
    </row>
    <row r="49" spans="1:6" x14ac:dyDescent="0.25">
      <c r="A49">
        <v>47</v>
      </c>
      <c r="B49">
        <v>0.75756204128265003</v>
      </c>
      <c r="C49">
        <v>0.70685249567032005</v>
      </c>
      <c r="D49">
        <v>1E-3</v>
      </c>
      <c r="E49">
        <v>0.78997093439101995</v>
      </c>
      <c r="F49">
        <v>0.64865303039551003</v>
      </c>
    </row>
    <row r="50" spans="1:6" x14ac:dyDescent="0.25">
      <c r="A50">
        <v>48</v>
      </c>
      <c r="B50">
        <v>0.76127511262893999</v>
      </c>
      <c r="C50">
        <v>0.70439034700393999</v>
      </c>
      <c r="D50">
        <v>1E-3</v>
      </c>
      <c r="E50">
        <v>0.79651165008545</v>
      </c>
      <c r="F50">
        <v>0.64767974615097001</v>
      </c>
    </row>
    <row r="51" spans="1:6" x14ac:dyDescent="0.25">
      <c r="A51">
        <v>49</v>
      </c>
      <c r="B51">
        <v>0.76643723249435003</v>
      </c>
      <c r="C51">
        <v>0.69376605749130005</v>
      </c>
      <c r="D51">
        <v>1E-3</v>
      </c>
      <c r="E51">
        <v>0.79251456260680997</v>
      </c>
      <c r="F51">
        <v>0.64867824316025002</v>
      </c>
    </row>
    <row r="52" spans="1:6" x14ac:dyDescent="0.25">
      <c r="A52">
        <v>50</v>
      </c>
      <c r="B52">
        <v>0.76652783155440996</v>
      </c>
      <c r="C52">
        <v>0.69531828165053999</v>
      </c>
      <c r="D52">
        <v>1E-3</v>
      </c>
      <c r="E52">
        <v>0.77906978130340998</v>
      </c>
      <c r="F52">
        <v>0.66555964946747004</v>
      </c>
    </row>
    <row r="53" spans="1:6" x14ac:dyDescent="0.25">
      <c r="A53">
        <v>51</v>
      </c>
      <c r="B53">
        <v>0.76580327749251997</v>
      </c>
      <c r="C53">
        <v>0.69028699398041005</v>
      </c>
      <c r="D53">
        <v>1E-3</v>
      </c>
      <c r="E53">
        <v>0.79651165008545</v>
      </c>
      <c r="F53">
        <v>0.64319235086440996</v>
      </c>
    </row>
    <row r="54" spans="1:6" x14ac:dyDescent="0.25">
      <c r="A54">
        <v>52</v>
      </c>
      <c r="B54">
        <v>0.76199966669082997</v>
      </c>
      <c r="C54">
        <v>0.69375729560851995</v>
      </c>
      <c r="D54">
        <v>1E-3</v>
      </c>
      <c r="E54">
        <v>0.80123543739319003</v>
      </c>
      <c r="F54">
        <v>0.64465481042862005</v>
      </c>
    </row>
    <row r="55" spans="1:6" x14ac:dyDescent="0.25">
      <c r="A55">
        <v>53</v>
      </c>
      <c r="B55">
        <v>0.77005976438521995</v>
      </c>
      <c r="C55">
        <v>0.67844229936599998</v>
      </c>
      <c r="D55">
        <v>1E-3</v>
      </c>
      <c r="E55">
        <v>0.80523258447646995</v>
      </c>
      <c r="F55">
        <v>0.63124293088912997</v>
      </c>
    </row>
    <row r="56" spans="1:6" x14ac:dyDescent="0.25">
      <c r="A56">
        <v>54</v>
      </c>
      <c r="B56">
        <v>0.76734286546706998</v>
      </c>
      <c r="C56">
        <v>0.68922001123428001</v>
      </c>
      <c r="D56">
        <v>1E-3</v>
      </c>
      <c r="E56">
        <v>0.77398258447646995</v>
      </c>
      <c r="F56">
        <v>0.68254882097243996</v>
      </c>
    </row>
    <row r="57" spans="1:6" x14ac:dyDescent="0.25">
      <c r="A57">
        <v>55</v>
      </c>
      <c r="B57">
        <v>0.76969754695892001</v>
      </c>
      <c r="C57">
        <v>0.67944234609604004</v>
      </c>
      <c r="D57">
        <v>1E-3</v>
      </c>
      <c r="E57">
        <v>0.80450582504271995</v>
      </c>
      <c r="F57">
        <v>0.63682961463928001</v>
      </c>
    </row>
    <row r="58" spans="1:6" x14ac:dyDescent="0.25">
      <c r="A58">
        <v>56</v>
      </c>
      <c r="B58">
        <v>0.77821046113967995</v>
      </c>
      <c r="C58">
        <v>0.66806590557098</v>
      </c>
      <c r="D58">
        <v>1E-3</v>
      </c>
      <c r="E58">
        <v>0.80123543739319003</v>
      </c>
      <c r="F58">
        <v>0.62023568153381003</v>
      </c>
    </row>
    <row r="59" spans="1:6" x14ac:dyDescent="0.25">
      <c r="A59">
        <v>57</v>
      </c>
      <c r="B59">
        <v>0.77241444587707997</v>
      </c>
      <c r="C59">
        <v>0.67346245050429998</v>
      </c>
      <c r="D59">
        <v>1E-3</v>
      </c>
      <c r="E59">
        <v>0.80341571569443004</v>
      </c>
      <c r="F59">
        <v>0.62173104286194003</v>
      </c>
    </row>
    <row r="60" spans="1:6" x14ac:dyDescent="0.25">
      <c r="A60">
        <v>58</v>
      </c>
      <c r="B60">
        <v>0.77467852830886996</v>
      </c>
      <c r="C60">
        <v>0.67768162488937</v>
      </c>
      <c r="D60">
        <v>1E-3</v>
      </c>
      <c r="E60">
        <v>0.79796510934830001</v>
      </c>
      <c r="F60">
        <v>0.62031406164169001</v>
      </c>
    </row>
    <row r="61" spans="1:6" x14ac:dyDescent="0.25">
      <c r="A61">
        <v>59</v>
      </c>
      <c r="B61">
        <v>0.78011232614517001</v>
      </c>
      <c r="C61">
        <v>0.668301820755</v>
      </c>
      <c r="D61">
        <v>1E-3</v>
      </c>
      <c r="E61">
        <v>0.8125</v>
      </c>
      <c r="F61">
        <v>0.61359387636185003</v>
      </c>
    </row>
    <row r="62" spans="1:6" x14ac:dyDescent="0.25">
      <c r="A62">
        <v>60</v>
      </c>
      <c r="B62">
        <v>0.77911609411240001</v>
      </c>
      <c r="C62">
        <v>0.65846395492554</v>
      </c>
      <c r="D62">
        <v>1E-4</v>
      </c>
      <c r="E62">
        <v>0.81795060634613004</v>
      </c>
      <c r="F62">
        <v>0.60037899017333995</v>
      </c>
    </row>
    <row r="63" spans="1:6" x14ac:dyDescent="0.25">
      <c r="A63">
        <v>61</v>
      </c>
      <c r="B63">
        <v>0.78572720289230003</v>
      </c>
      <c r="C63">
        <v>0.64517939090729004</v>
      </c>
      <c r="D63">
        <v>1E-4</v>
      </c>
      <c r="E63">
        <v>0.81795060634613004</v>
      </c>
      <c r="F63">
        <v>0.59847414493561002</v>
      </c>
    </row>
    <row r="64" spans="1:6" x14ac:dyDescent="0.25">
      <c r="A64">
        <v>62</v>
      </c>
      <c r="B64">
        <v>0.78590834140777999</v>
      </c>
      <c r="C64">
        <v>0.64869493246078003</v>
      </c>
      <c r="D64">
        <v>1E-4</v>
      </c>
      <c r="E64">
        <v>0.81976741552353005</v>
      </c>
      <c r="F64">
        <v>0.59860140085220004</v>
      </c>
    </row>
    <row r="65" spans="1:6" x14ac:dyDescent="0.25">
      <c r="A65">
        <v>63</v>
      </c>
      <c r="B65">
        <v>0.78554612398148005</v>
      </c>
      <c r="C65">
        <v>0.64895421266555997</v>
      </c>
      <c r="D65">
        <v>1E-4</v>
      </c>
      <c r="E65">
        <v>0.81540697813034002</v>
      </c>
      <c r="F65">
        <v>0.59689152240752996</v>
      </c>
    </row>
    <row r="66" spans="1:6" x14ac:dyDescent="0.25">
      <c r="A66">
        <v>64</v>
      </c>
      <c r="B66">
        <v>0.78599894046783003</v>
      </c>
      <c r="C66">
        <v>0.64509248733520996</v>
      </c>
      <c r="D66">
        <v>1E-4</v>
      </c>
      <c r="E66">
        <v>0.81577032804489003</v>
      </c>
      <c r="F66">
        <v>0.59499037265777999</v>
      </c>
    </row>
    <row r="67" spans="1:6" x14ac:dyDescent="0.25">
      <c r="A67">
        <v>65</v>
      </c>
      <c r="B67">
        <v>0.78672343492508001</v>
      </c>
      <c r="C67">
        <v>0.64156383275985995</v>
      </c>
      <c r="D67">
        <v>1E-4</v>
      </c>
      <c r="E67">
        <v>0.82485467195510997</v>
      </c>
      <c r="F67">
        <v>0.59311968088150002</v>
      </c>
    </row>
    <row r="68" spans="1:6" x14ac:dyDescent="0.25">
      <c r="A68">
        <v>66</v>
      </c>
      <c r="B68">
        <v>0.79061764478683005</v>
      </c>
      <c r="C68">
        <v>0.64140480756759999</v>
      </c>
      <c r="D68">
        <v>1E-4</v>
      </c>
      <c r="E68">
        <v>0.82231104373931996</v>
      </c>
      <c r="F68">
        <v>0.59408909082412997</v>
      </c>
    </row>
    <row r="69" spans="1:6" x14ac:dyDescent="0.25">
      <c r="A69">
        <v>67</v>
      </c>
      <c r="B69">
        <v>0.79215723276137995</v>
      </c>
      <c r="C69">
        <v>0.63973248004912997</v>
      </c>
      <c r="D69">
        <v>1E-4</v>
      </c>
      <c r="E69">
        <v>0.82412791252135997</v>
      </c>
      <c r="F69">
        <v>0.59349149465561002</v>
      </c>
    </row>
    <row r="70" spans="1:6" x14ac:dyDescent="0.25">
      <c r="A70">
        <v>68</v>
      </c>
      <c r="B70">
        <v>0.78645175695419001</v>
      </c>
      <c r="C70">
        <v>0.64149659872054998</v>
      </c>
      <c r="D70">
        <v>1E-4</v>
      </c>
      <c r="E70">
        <v>0.82303780317306996</v>
      </c>
      <c r="F70">
        <v>0.59268045425414995</v>
      </c>
    </row>
    <row r="71" spans="1:6" x14ac:dyDescent="0.25">
      <c r="A71">
        <v>69</v>
      </c>
      <c r="B71">
        <v>0.78771960735321001</v>
      </c>
      <c r="C71">
        <v>0.63241255283356002</v>
      </c>
      <c r="D71">
        <v>1E-4</v>
      </c>
      <c r="E71">
        <v>0.82267439365386996</v>
      </c>
      <c r="F71">
        <v>0.59142261743545999</v>
      </c>
    </row>
    <row r="72" spans="1:6" x14ac:dyDescent="0.25">
      <c r="A72">
        <v>70</v>
      </c>
      <c r="B72">
        <v>0.79097992181777999</v>
      </c>
      <c r="C72">
        <v>0.63865619897841996</v>
      </c>
      <c r="D72">
        <v>1E-4</v>
      </c>
      <c r="E72">
        <v>0.82485467195510997</v>
      </c>
      <c r="F72">
        <v>0.59105360507964999</v>
      </c>
    </row>
    <row r="73" spans="1:6" x14ac:dyDescent="0.25">
      <c r="A73">
        <v>71</v>
      </c>
      <c r="B73">
        <v>0.79677593708037997</v>
      </c>
      <c r="C73">
        <v>0.63415938615798995</v>
      </c>
      <c r="D73">
        <v>1E-4</v>
      </c>
      <c r="E73">
        <v>0.82376456260680997</v>
      </c>
      <c r="F73">
        <v>0.59775775671005005</v>
      </c>
    </row>
    <row r="74" spans="1:6" x14ac:dyDescent="0.25">
      <c r="A74">
        <v>72</v>
      </c>
      <c r="B74">
        <v>0.78934973478317005</v>
      </c>
      <c r="C74">
        <v>0.64186877012252996</v>
      </c>
      <c r="D74">
        <v>1E-4</v>
      </c>
      <c r="E74">
        <v>0.82703489065169999</v>
      </c>
      <c r="F74">
        <v>0.58988314867019997</v>
      </c>
    </row>
    <row r="75" spans="1:6" x14ac:dyDescent="0.25">
      <c r="A75">
        <v>73</v>
      </c>
      <c r="B75">
        <v>0.79251945018768</v>
      </c>
      <c r="C75">
        <v>0.64104270935059005</v>
      </c>
      <c r="D75">
        <v>1E-4</v>
      </c>
      <c r="E75">
        <v>0.82085758447646995</v>
      </c>
      <c r="F75">
        <v>0.59462779760360995</v>
      </c>
    </row>
    <row r="76" spans="1:6" x14ac:dyDescent="0.25">
      <c r="A76">
        <v>74</v>
      </c>
      <c r="B76">
        <v>0.78953087329865002</v>
      </c>
      <c r="C76">
        <v>0.64079862833023005</v>
      </c>
      <c r="D76">
        <v>1E-4</v>
      </c>
      <c r="E76">
        <v>0.82594478130340998</v>
      </c>
      <c r="F76">
        <v>0.59103679656982</v>
      </c>
    </row>
    <row r="77" spans="1:6" x14ac:dyDescent="0.25">
      <c r="A77">
        <v>75</v>
      </c>
      <c r="B77">
        <v>0.78944033384322998</v>
      </c>
      <c r="C77">
        <v>0.64097303152083995</v>
      </c>
      <c r="D77">
        <v>1E-4</v>
      </c>
      <c r="E77">
        <v>0.82703489065169999</v>
      </c>
      <c r="F77">
        <v>0.58806908130645996</v>
      </c>
    </row>
    <row r="78" spans="1:6" x14ac:dyDescent="0.25">
      <c r="A78">
        <v>76</v>
      </c>
      <c r="B78">
        <v>0.78971201181411999</v>
      </c>
      <c r="C78">
        <v>0.63630211353302002</v>
      </c>
      <c r="D78">
        <v>1E-4</v>
      </c>
      <c r="E78">
        <v>0.82885175943375</v>
      </c>
      <c r="F78">
        <v>0.58861994743347001</v>
      </c>
    </row>
    <row r="79" spans="1:6" x14ac:dyDescent="0.25">
      <c r="A79">
        <v>77</v>
      </c>
      <c r="B79">
        <v>0.78871583938598999</v>
      </c>
      <c r="C79">
        <v>0.63740241527556996</v>
      </c>
      <c r="D79">
        <v>1E-4</v>
      </c>
      <c r="E79">
        <v>0.82594478130340998</v>
      </c>
      <c r="F79">
        <v>0.59287965297698997</v>
      </c>
    </row>
    <row r="80" spans="1:6" x14ac:dyDescent="0.25">
      <c r="A80">
        <v>78</v>
      </c>
      <c r="B80">
        <v>0.79215723276137995</v>
      </c>
      <c r="C80">
        <v>0.63624727725982999</v>
      </c>
      <c r="D80">
        <v>1E-4</v>
      </c>
      <c r="E80">
        <v>0.82376456260680997</v>
      </c>
      <c r="F80">
        <v>0.59075188636779996</v>
      </c>
    </row>
    <row r="81" spans="1:6" x14ac:dyDescent="0.25">
      <c r="A81">
        <v>79</v>
      </c>
      <c r="B81">
        <v>0.79369682073592995</v>
      </c>
      <c r="C81">
        <v>0.63861942291259999</v>
      </c>
      <c r="D81">
        <v>1E-4</v>
      </c>
      <c r="E81">
        <v>0.82703489065169999</v>
      </c>
      <c r="F81">
        <v>0.58606916666030995</v>
      </c>
    </row>
    <row r="82" spans="1:6" x14ac:dyDescent="0.25">
      <c r="A82">
        <v>80</v>
      </c>
      <c r="B82">
        <v>0.79297226667403997</v>
      </c>
      <c r="C82">
        <v>0.63707154989242998</v>
      </c>
      <c r="D82">
        <v>1E-4</v>
      </c>
      <c r="E82">
        <v>0.82412791252135997</v>
      </c>
      <c r="F82">
        <v>0.58656287193297996</v>
      </c>
    </row>
    <row r="83" spans="1:6" x14ac:dyDescent="0.25">
      <c r="A83">
        <v>81</v>
      </c>
      <c r="B83">
        <v>0.79143273830413996</v>
      </c>
      <c r="C83">
        <v>0.63652658462524003</v>
      </c>
      <c r="D83">
        <v>1E-4</v>
      </c>
      <c r="E83">
        <v>0.828125</v>
      </c>
      <c r="F83">
        <v>0.58758229017258001</v>
      </c>
    </row>
    <row r="84" spans="1:6" x14ac:dyDescent="0.25">
      <c r="A84">
        <v>82</v>
      </c>
      <c r="B84">
        <v>0.79577976465224998</v>
      </c>
      <c r="C84">
        <v>0.63279402256011996</v>
      </c>
      <c r="D84">
        <v>1E-4</v>
      </c>
      <c r="E84">
        <v>0.82994186878204002</v>
      </c>
      <c r="F84">
        <v>0.58842873573303001</v>
      </c>
    </row>
    <row r="85" spans="1:6" x14ac:dyDescent="0.25">
      <c r="A85">
        <v>83</v>
      </c>
      <c r="B85">
        <v>0.79116100072860995</v>
      </c>
      <c r="C85">
        <v>0.63670188188553001</v>
      </c>
      <c r="D85">
        <v>1E-4</v>
      </c>
      <c r="E85">
        <v>0.82848834991455</v>
      </c>
      <c r="F85">
        <v>0.58567988872527998</v>
      </c>
    </row>
    <row r="86" spans="1:6" x14ac:dyDescent="0.25">
      <c r="A86">
        <v>84</v>
      </c>
      <c r="B86">
        <v>0.79731935262679998</v>
      </c>
      <c r="C86">
        <v>0.63187700510025002</v>
      </c>
      <c r="D86">
        <v>1E-4</v>
      </c>
      <c r="E86">
        <v>0.82485467195510997</v>
      </c>
      <c r="F86">
        <v>0.58884054422378995</v>
      </c>
    </row>
    <row r="87" spans="1:6" x14ac:dyDescent="0.25">
      <c r="A87">
        <v>85</v>
      </c>
      <c r="B87">
        <v>0.79858720302581998</v>
      </c>
      <c r="C87">
        <v>0.62620025873184004</v>
      </c>
      <c r="D87">
        <v>1E-4</v>
      </c>
      <c r="E87">
        <v>0.82957845926285001</v>
      </c>
      <c r="F87">
        <v>0.58777695894241</v>
      </c>
    </row>
    <row r="88" spans="1:6" x14ac:dyDescent="0.25">
      <c r="A88">
        <v>86</v>
      </c>
      <c r="B88">
        <v>0.79813438653946001</v>
      </c>
      <c r="C88">
        <v>0.62929832935332997</v>
      </c>
      <c r="D88">
        <v>1E-4</v>
      </c>
      <c r="E88">
        <v>0.82885175943375</v>
      </c>
      <c r="F88">
        <v>0.58469551801681996</v>
      </c>
    </row>
    <row r="89" spans="1:6" x14ac:dyDescent="0.25">
      <c r="A89">
        <v>87</v>
      </c>
      <c r="B89">
        <v>0.79813438653946001</v>
      </c>
      <c r="C89">
        <v>0.62828505039214999</v>
      </c>
      <c r="D89">
        <v>1E-4</v>
      </c>
      <c r="E89">
        <v>0.82739824056625</v>
      </c>
      <c r="F89">
        <v>0.58649921417235995</v>
      </c>
    </row>
    <row r="90" spans="1:6" x14ac:dyDescent="0.25">
      <c r="A90">
        <v>88</v>
      </c>
      <c r="B90">
        <v>0.79043650627135997</v>
      </c>
      <c r="C90">
        <v>0.63236731290817005</v>
      </c>
      <c r="D90">
        <v>1E-4</v>
      </c>
      <c r="E90">
        <v>0.82739824056625</v>
      </c>
      <c r="F90">
        <v>0.58464908599854004</v>
      </c>
    </row>
    <row r="91" spans="1:6" x14ac:dyDescent="0.25">
      <c r="A91">
        <v>89</v>
      </c>
      <c r="B91">
        <v>0.79958343505858998</v>
      </c>
      <c r="C91">
        <v>0.62303483486176003</v>
      </c>
      <c r="D91">
        <v>1E-4</v>
      </c>
      <c r="E91">
        <v>0.83066862821579002</v>
      </c>
      <c r="F91">
        <v>0.58026045560837003</v>
      </c>
    </row>
    <row r="92" spans="1:6" x14ac:dyDescent="0.25">
      <c r="A92">
        <v>90</v>
      </c>
      <c r="B92">
        <v>0.79251945018768</v>
      </c>
      <c r="C92">
        <v>0.6333202123642</v>
      </c>
      <c r="D92">
        <v>1E-4</v>
      </c>
      <c r="E92">
        <v>0.82885175943375</v>
      </c>
      <c r="F92">
        <v>0.58699667453766002</v>
      </c>
    </row>
    <row r="93" spans="1:6" x14ac:dyDescent="0.25">
      <c r="A93">
        <v>91</v>
      </c>
      <c r="B93">
        <v>0.79360622167587003</v>
      </c>
      <c r="C93">
        <v>0.63193643093108998</v>
      </c>
      <c r="D93">
        <v>1E-4</v>
      </c>
      <c r="E93">
        <v>0.82594478130340998</v>
      </c>
      <c r="F93">
        <v>0.58624571561812999</v>
      </c>
    </row>
    <row r="94" spans="1:6" x14ac:dyDescent="0.25">
      <c r="A94">
        <v>92</v>
      </c>
      <c r="B94">
        <v>0.79360622167587003</v>
      </c>
      <c r="C94">
        <v>0.63077533245087003</v>
      </c>
      <c r="D94">
        <v>1E-4</v>
      </c>
      <c r="E94">
        <v>0.82885175943375</v>
      </c>
      <c r="F94">
        <v>0.57834303379059004</v>
      </c>
    </row>
    <row r="95" spans="1:6" x14ac:dyDescent="0.25">
      <c r="A95">
        <v>93</v>
      </c>
      <c r="B95">
        <v>0.79641371965408003</v>
      </c>
      <c r="C95">
        <v>0.63172483444214</v>
      </c>
      <c r="D95">
        <v>1E-4</v>
      </c>
      <c r="E95">
        <v>0.83575582504271995</v>
      </c>
      <c r="F95">
        <v>0.58457785844803001</v>
      </c>
    </row>
    <row r="96" spans="1:6" x14ac:dyDescent="0.25">
      <c r="A96">
        <v>94</v>
      </c>
      <c r="B96">
        <v>0.79641371965408003</v>
      </c>
      <c r="C96">
        <v>0.62915921211242998</v>
      </c>
      <c r="D96">
        <v>1E-4</v>
      </c>
      <c r="E96">
        <v>0.82921510934830001</v>
      </c>
      <c r="F96">
        <v>0.58563327789306996</v>
      </c>
    </row>
    <row r="97" spans="1:6" x14ac:dyDescent="0.25">
      <c r="A97">
        <v>95</v>
      </c>
      <c r="B97">
        <v>0.79424017667769997</v>
      </c>
      <c r="C97">
        <v>0.63549530506134</v>
      </c>
      <c r="D97">
        <v>1E-4</v>
      </c>
      <c r="E97">
        <v>0.82485467195510997</v>
      </c>
      <c r="F97">
        <v>0.58580183982848999</v>
      </c>
    </row>
    <row r="98" spans="1:6" x14ac:dyDescent="0.25">
      <c r="A98">
        <v>96</v>
      </c>
      <c r="B98">
        <v>0.79768157005310003</v>
      </c>
      <c r="C98">
        <v>0.62062656879425004</v>
      </c>
      <c r="D98">
        <v>1E-4</v>
      </c>
      <c r="E98">
        <v>0.82848834991455</v>
      </c>
      <c r="F98">
        <v>0.57925903797150002</v>
      </c>
    </row>
    <row r="99" spans="1:6" x14ac:dyDescent="0.25">
      <c r="A99">
        <v>97</v>
      </c>
      <c r="B99">
        <v>0.79831552505492998</v>
      </c>
      <c r="C99">
        <v>0.62095755338669001</v>
      </c>
      <c r="D99">
        <v>1E-4</v>
      </c>
      <c r="E99">
        <v>0.82957845926285001</v>
      </c>
      <c r="F99">
        <v>0.58405816555023005</v>
      </c>
    </row>
    <row r="100" spans="1:6" x14ac:dyDescent="0.25">
      <c r="A100">
        <v>98</v>
      </c>
      <c r="B100">
        <v>0.79306286573410001</v>
      </c>
      <c r="C100">
        <v>0.62482672929764005</v>
      </c>
      <c r="D100">
        <v>1E-4</v>
      </c>
      <c r="E100">
        <v>0.83175873756409002</v>
      </c>
      <c r="F100">
        <v>0.58055251836777</v>
      </c>
    </row>
    <row r="101" spans="1:6" x14ac:dyDescent="0.25">
      <c r="A101">
        <v>99</v>
      </c>
      <c r="B101">
        <v>0.79324400424956998</v>
      </c>
      <c r="C101">
        <v>0.62992209196090998</v>
      </c>
      <c r="D101">
        <v>1E-4</v>
      </c>
      <c r="E101">
        <v>0.82194769382476995</v>
      </c>
      <c r="F101">
        <v>0.58539330959320002</v>
      </c>
    </row>
    <row r="102" spans="1:6" x14ac:dyDescent="0.25">
      <c r="A102">
        <v>100</v>
      </c>
      <c r="B102">
        <v>0.79931169748305997</v>
      </c>
      <c r="C102">
        <v>0.62525606155395996</v>
      </c>
      <c r="D102">
        <v>1E-4</v>
      </c>
      <c r="E102">
        <v>0.82231104373931996</v>
      </c>
      <c r="F102">
        <v>0.59074342250823997</v>
      </c>
    </row>
    <row r="103" spans="1:6" x14ac:dyDescent="0.25">
      <c r="A103">
        <v>101</v>
      </c>
      <c r="B103">
        <v>0.79496467113494995</v>
      </c>
      <c r="C103">
        <v>0.63242828845978005</v>
      </c>
      <c r="D103">
        <v>1E-4</v>
      </c>
      <c r="E103">
        <v>0.83430230617523005</v>
      </c>
      <c r="F103">
        <v>0.57660090923309004</v>
      </c>
    </row>
    <row r="104" spans="1:6" x14ac:dyDescent="0.25">
      <c r="A104">
        <v>102</v>
      </c>
      <c r="B104">
        <v>0.79904001951217996</v>
      </c>
      <c r="C104">
        <v>0.62030118703841997</v>
      </c>
      <c r="D104">
        <v>1E-4</v>
      </c>
      <c r="E104">
        <v>0.82957845926285001</v>
      </c>
      <c r="F104">
        <v>0.57849025726318004</v>
      </c>
    </row>
    <row r="105" spans="1:6" x14ac:dyDescent="0.25">
      <c r="A105">
        <v>103</v>
      </c>
      <c r="B105">
        <v>0.80048906803131004</v>
      </c>
      <c r="C105">
        <v>0.61983096599579002</v>
      </c>
      <c r="D105">
        <v>1E-4</v>
      </c>
      <c r="E105">
        <v>0.82885175943375</v>
      </c>
      <c r="F105">
        <v>0.5779834985733</v>
      </c>
    </row>
    <row r="106" spans="1:6" x14ac:dyDescent="0.25">
      <c r="A106">
        <v>104</v>
      </c>
      <c r="B106">
        <v>0.79577976465224998</v>
      </c>
      <c r="C106">
        <v>0.62805640697479004</v>
      </c>
      <c r="D106">
        <v>1E-4</v>
      </c>
      <c r="E106">
        <v>0.83284884691238004</v>
      </c>
      <c r="F106">
        <v>0.57960736751555997</v>
      </c>
    </row>
    <row r="107" spans="1:6" x14ac:dyDescent="0.25">
      <c r="A107">
        <v>105</v>
      </c>
      <c r="B107">
        <v>0.79967397451401001</v>
      </c>
      <c r="C107">
        <v>0.62630611658096003</v>
      </c>
      <c r="D107">
        <v>1E-4</v>
      </c>
      <c r="E107">
        <v>0.82630813121795998</v>
      </c>
      <c r="F107">
        <v>0.58332759141921997</v>
      </c>
    </row>
    <row r="108" spans="1:6" x14ac:dyDescent="0.25">
      <c r="A108">
        <v>106</v>
      </c>
      <c r="B108">
        <v>0.79387789964676003</v>
      </c>
      <c r="C108">
        <v>0.63014590740204002</v>
      </c>
      <c r="D108">
        <v>1E-4</v>
      </c>
      <c r="E108">
        <v>0.83212208747864003</v>
      </c>
      <c r="F108">
        <v>0.57561606168747004</v>
      </c>
    </row>
    <row r="109" spans="1:6" x14ac:dyDescent="0.25">
      <c r="A109">
        <v>107</v>
      </c>
      <c r="B109">
        <v>0.79867780208588002</v>
      </c>
      <c r="C109">
        <v>0.62297040224074995</v>
      </c>
      <c r="D109">
        <v>1E-4</v>
      </c>
      <c r="E109">
        <v>0.83030521869659002</v>
      </c>
      <c r="F109">
        <v>0.57666617631911998</v>
      </c>
    </row>
    <row r="110" spans="1:6" x14ac:dyDescent="0.25">
      <c r="A110">
        <v>108</v>
      </c>
      <c r="B110">
        <v>0.79904001951217996</v>
      </c>
      <c r="C110">
        <v>0.62047523260116999</v>
      </c>
      <c r="D110">
        <v>1E-4</v>
      </c>
      <c r="E110">
        <v>0.83212208747864003</v>
      </c>
      <c r="F110">
        <v>0.58004480600357</v>
      </c>
    </row>
    <row r="111" spans="1:6" x14ac:dyDescent="0.25">
      <c r="A111">
        <v>109</v>
      </c>
      <c r="B111">
        <v>0.80356818437576005</v>
      </c>
      <c r="C111">
        <v>0.61959564685821999</v>
      </c>
      <c r="D111">
        <v>1E-4</v>
      </c>
      <c r="E111">
        <v>0.83103197813034002</v>
      </c>
      <c r="F111">
        <v>0.57664859294891002</v>
      </c>
    </row>
    <row r="112" spans="1:6" x14ac:dyDescent="0.25">
      <c r="A112">
        <v>110</v>
      </c>
      <c r="B112">
        <v>0.80057960748671997</v>
      </c>
      <c r="C112">
        <v>0.61801767349242998</v>
      </c>
      <c r="D112">
        <v>1E-4</v>
      </c>
      <c r="E112">
        <v>0.82921510934830001</v>
      </c>
      <c r="F112">
        <v>0.58350878953934004</v>
      </c>
    </row>
    <row r="113" spans="1:6" x14ac:dyDescent="0.25">
      <c r="A113">
        <v>111</v>
      </c>
      <c r="B113">
        <v>0.79396849870681996</v>
      </c>
      <c r="C113">
        <v>0.62647539377213002</v>
      </c>
      <c r="D113">
        <v>1E-4</v>
      </c>
      <c r="E113">
        <v>0.82739824056625</v>
      </c>
      <c r="F113">
        <v>0.57465654611588002</v>
      </c>
    </row>
    <row r="114" spans="1:6" x14ac:dyDescent="0.25">
      <c r="A114">
        <v>112</v>
      </c>
      <c r="B114">
        <v>0.79913061857223999</v>
      </c>
      <c r="C114">
        <v>0.61742770671844005</v>
      </c>
      <c r="D114">
        <v>1E-4</v>
      </c>
      <c r="E114">
        <v>0.83175873756409002</v>
      </c>
      <c r="F114">
        <v>0.57593637704848999</v>
      </c>
    </row>
    <row r="115" spans="1:6" x14ac:dyDescent="0.25">
      <c r="A115">
        <v>113</v>
      </c>
      <c r="B115">
        <v>0.80030792951583996</v>
      </c>
      <c r="C115">
        <v>0.62067133188248003</v>
      </c>
      <c r="D115">
        <v>1E-4</v>
      </c>
      <c r="E115">
        <v>0.82994186878204002</v>
      </c>
      <c r="F115">
        <v>0.57819998264312999</v>
      </c>
    </row>
    <row r="116" spans="1:6" x14ac:dyDescent="0.25">
      <c r="A116">
        <v>114</v>
      </c>
      <c r="B116">
        <v>0.79559862613678001</v>
      </c>
      <c r="C116">
        <v>0.61689102649688998</v>
      </c>
      <c r="D116">
        <v>1E-4</v>
      </c>
      <c r="E116">
        <v>0.83248543739319003</v>
      </c>
      <c r="F116">
        <v>0.57361894845963002</v>
      </c>
    </row>
    <row r="117" spans="1:6" x14ac:dyDescent="0.25">
      <c r="A117">
        <v>115</v>
      </c>
      <c r="B117">
        <v>0.79822498559952004</v>
      </c>
      <c r="C117">
        <v>0.61622750759125</v>
      </c>
      <c r="D117">
        <v>1E-4</v>
      </c>
      <c r="E117">
        <v>0.82776165008545</v>
      </c>
      <c r="F117">
        <v>0.57352370023726995</v>
      </c>
    </row>
    <row r="118" spans="1:6" x14ac:dyDescent="0.25">
      <c r="A118">
        <v>116</v>
      </c>
      <c r="B118">
        <v>0.80148524045944003</v>
      </c>
      <c r="C118">
        <v>0.61952859163284002</v>
      </c>
      <c r="D118">
        <v>1E-4</v>
      </c>
      <c r="E118">
        <v>0.83430230617523005</v>
      </c>
      <c r="F118">
        <v>0.57502174377440995</v>
      </c>
    </row>
    <row r="119" spans="1:6" x14ac:dyDescent="0.25">
      <c r="A119">
        <v>117</v>
      </c>
      <c r="B119">
        <v>0.79442131519318004</v>
      </c>
      <c r="C119">
        <v>0.62503910064696999</v>
      </c>
      <c r="D119">
        <v>1E-4</v>
      </c>
      <c r="E119">
        <v>0.82994186878204002</v>
      </c>
      <c r="F119">
        <v>0.57261413335800004</v>
      </c>
    </row>
    <row r="120" spans="1:6" x14ac:dyDescent="0.25">
      <c r="A120">
        <v>118</v>
      </c>
      <c r="B120">
        <v>0.80465495586394997</v>
      </c>
      <c r="C120">
        <v>0.61397451162338001</v>
      </c>
      <c r="D120">
        <v>1E-4</v>
      </c>
      <c r="E120">
        <v>0.83103197813034002</v>
      </c>
      <c r="F120">
        <v>0.57569921016693004</v>
      </c>
    </row>
    <row r="121" spans="1:6" x14ac:dyDescent="0.25">
      <c r="A121">
        <v>119</v>
      </c>
      <c r="B121">
        <v>0.79405903816223</v>
      </c>
      <c r="C121">
        <v>0.62253111600875999</v>
      </c>
      <c r="D121">
        <v>1E-4</v>
      </c>
      <c r="E121">
        <v>0.82885175943375</v>
      </c>
      <c r="F121">
        <v>0.58309996128081998</v>
      </c>
    </row>
    <row r="122" spans="1:6" x14ac:dyDescent="0.25">
      <c r="A122">
        <v>120</v>
      </c>
      <c r="B122">
        <v>0.80393046140670998</v>
      </c>
      <c r="C122">
        <v>0.61962062120438</v>
      </c>
      <c r="D122">
        <v>1E-4</v>
      </c>
      <c r="E122">
        <v>0.83393895626068004</v>
      </c>
      <c r="F122">
        <v>0.57218718528748003</v>
      </c>
    </row>
    <row r="123" spans="1:6" x14ac:dyDescent="0.25">
      <c r="A123">
        <v>121</v>
      </c>
      <c r="B123">
        <v>0.79894948005676003</v>
      </c>
      <c r="C123">
        <v>0.61594671010971003</v>
      </c>
      <c r="D123">
        <v>1E-4</v>
      </c>
      <c r="E123">
        <v>0.82994186878204002</v>
      </c>
      <c r="F123">
        <v>0.57595354318618996</v>
      </c>
    </row>
    <row r="124" spans="1:6" x14ac:dyDescent="0.25">
      <c r="A124">
        <v>122</v>
      </c>
      <c r="B124">
        <v>0.80619454383849998</v>
      </c>
      <c r="C124">
        <v>0.61143755912780995</v>
      </c>
      <c r="D124">
        <v>1E-4</v>
      </c>
      <c r="E124">
        <v>0.83575582504271995</v>
      </c>
      <c r="F124">
        <v>0.57146215438842995</v>
      </c>
    </row>
    <row r="125" spans="1:6" x14ac:dyDescent="0.25">
      <c r="A125">
        <v>123</v>
      </c>
      <c r="B125">
        <v>0.80067014694214</v>
      </c>
      <c r="C125">
        <v>0.61519074440001997</v>
      </c>
      <c r="D125">
        <v>1E-4</v>
      </c>
      <c r="E125">
        <v>0.83284884691238004</v>
      </c>
      <c r="F125">
        <v>0.57110971212386996</v>
      </c>
    </row>
    <row r="126" spans="1:6" x14ac:dyDescent="0.25">
      <c r="A126">
        <v>124</v>
      </c>
      <c r="B126">
        <v>0.80211919546126997</v>
      </c>
      <c r="C126">
        <v>0.61521852016448997</v>
      </c>
      <c r="D126">
        <v>1E-4</v>
      </c>
      <c r="E126">
        <v>0.83575582504271995</v>
      </c>
      <c r="F126">
        <v>0.57093018293381004</v>
      </c>
    </row>
    <row r="127" spans="1:6" x14ac:dyDescent="0.25">
      <c r="A127">
        <v>125</v>
      </c>
      <c r="B127">
        <v>0.80438327789306996</v>
      </c>
      <c r="C127">
        <v>0.61742085218429998</v>
      </c>
      <c r="D127">
        <v>1E-4</v>
      </c>
      <c r="E127">
        <v>0.83648258447646995</v>
      </c>
      <c r="F127">
        <v>0.56937497854232999</v>
      </c>
    </row>
    <row r="128" spans="1:6" x14ac:dyDescent="0.25">
      <c r="A128">
        <v>126</v>
      </c>
      <c r="B128">
        <v>0.80501723289490001</v>
      </c>
      <c r="C128">
        <v>0.61550778150558005</v>
      </c>
      <c r="D128">
        <v>1E-4</v>
      </c>
      <c r="E128">
        <v>0.83502906560898005</v>
      </c>
      <c r="F128">
        <v>0.56890481710434004</v>
      </c>
    </row>
    <row r="129" spans="1:6" x14ac:dyDescent="0.25">
      <c r="A129">
        <v>127</v>
      </c>
      <c r="B129">
        <v>0.80483609437943004</v>
      </c>
      <c r="C129">
        <v>0.61267161369323997</v>
      </c>
      <c r="D129">
        <v>1E-4</v>
      </c>
      <c r="E129">
        <v>0.83284884691238004</v>
      </c>
      <c r="F129">
        <v>0.57049834728241</v>
      </c>
    </row>
    <row r="130" spans="1:6" x14ac:dyDescent="0.25">
      <c r="A130">
        <v>128</v>
      </c>
      <c r="B130">
        <v>0.80365878343581998</v>
      </c>
      <c r="C130">
        <v>0.61719000339508001</v>
      </c>
      <c r="D130">
        <v>1E-4</v>
      </c>
      <c r="E130">
        <v>0.82885175943375</v>
      </c>
      <c r="F130">
        <v>0.57479292154312001</v>
      </c>
    </row>
    <row r="131" spans="1:6" x14ac:dyDescent="0.25">
      <c r="A131">
        <v>129</v>
      </c>
      <c r="B131">
        <v>0.79759103059768999</v>
      </c>
      <c r="C131">
        <v>0.61553955078125</v>
      </c>
      <c r="D131">
        <v>1E-4</v>
      </c>
      <c r="E131">
        <v>0.83430230617523005</v>
      </c>
      <c r="F131">
        <v>0.56938576698303001</v>
      </c>
    </row>
    <row r="132" spans="1:6" x14ac:dyDescent="0.25">
      <c r="A132">
        <v>130</v>
      </c>
      <c r="B132">
        <v>0.80139470100402999</v>
      </c>
      <c r="C132">
        <v>0.61764734983444003</v>
      </c>
      <c r="D132">
        <v>1E-4</v>
      </c>
      <c r="E132">
        <v>0.83357560634613004</v>
      </c>
      <c r="F132">
        <v>0.57049185037613004</v>
      </c>
    </row>
    <row r="133" spans="1:6" x14ac:dyDescent="0.25">
      <c r="A133">
        <v>131</v>
      </c>
      <c r="B133">
        <v>0.80338704586028997</v>
      </c>
      <c r="C133">
        <v>0.6113612651825</v>
      </c>
      <c r="D133">
        <v>1E-4</v>
      </c>
      <c r="E133">
        <v>0.83175873756409002</v>
      </c>
      <c r="F133">
        <v>0.57169365882874001</v>
      </c>
    </row>
    <row r="134" spans="1:6" x14ac:dyDescent="0.25">
      <c r="A134">
        <v>132</v>
      </c>
      <c r="B134">
        <v>0.80130410194396995</v>
      </c>
      <c r="C134">
        <v>0.61497223377228005</v>
      </c>
      <c r="D134">
        <v>1E-4</v>
      </c>
      <c r="E134">
        <v>0.83829939365386996</v>
      </c>
      <c r="F134">
        <v>0.56544804573059004</v>
      </c>
    </row>
    <row r="135" spans="1:6" x14ac:dyDescent="0.25">
      <c r="A135">
        <v>133</v>
      </c>
      <c r="B135">
        <v>0.80537945032119995</v>
      </c>
      <c r="C135">
        <v>0.61015444993973</v>
      </c>
      <c r="D135">
        <v>1E-4</v>
      </c>
      <c r="E135">
        <v>0.83611917495728005</v>
      </c>
      <c r="F135">
        <v>0.56407988071441995</v>
      </c>
    </row>
    <row r="136" spans="1:6" x14ac:dyDescent="0.25">
      <c r="A136">
        <v>134</v>
      </c>
      <c r="B136">
        <v>0.80411159992217995</v>
      </c>
      <c r="C136">
        <v>0.61123257875443004</v>
      </c>
      <c r="D136">
        <v>1E-4</v>
      </c>
      <c r="E136">
        <v>0.83321219682693004</v>
      </c>
      <c r="F136">
        <v>0.56903034448624001</v>
      </c>
    </row>
    <row r="137" spans="1:6" x14ac:dyDescent="0.25">
      <c r="A137">
        <v>135</v>
      </c>
      <c r="B137">
        <v>0.80637568235396995</v>
      </c>
      <c r="C137">
        <v>0.61530691385268999</v>
      </c>
      <c r="D137">
        <v>1E-4</v>
      </c>
      <c r="E137">
        <v>0.83611917495728005</v>
      </c>
      <c r="F137">
        <v>0.57073462009429998</v>
      </c>
    </row>
    <row r="138" spans="1:6" x14ac:dyDescent="0.25">
      <c r="A138">
        <v>136</v>
      </c>
      <c r="B138">
        <v>0.80057960748671997</v>
      </c>
      <c r="C138">
        <v>0.61441177129744995</v>
      </c>
      <c r="D138">
        <v>1E-4</v>
      </c>
      <c r="E138">
        <v>0.83648258447646995</v>
      </c>
      <c r="F138">
        <v>0.56453198194503995</v>
      </c>
    </row>
    <row r="139" spans="1:6" x14ac:dyDescent="0.25">
      <c r="A139">
        <v>137</v>
      </c>
      <c r="B139">
        <v>0.80528891086578003</v>
      </c>
      <c r="C139">
        <v>0.60860848426819003</v>
      </c>
      <c r="D139">
        <v>1E-4</v>
      </c>
      <c r="E139">
        <v>0.83648258447646995</v>
      </c>
      <c r="F139">
        <v>0.56884676218033003</v>
      </c>
    </row>
    <row r="140" spans="1:6" x14ac:dyDescent="0.25">
      <c r="A140">
        <v>138</v>
      </c>
      <c r="B140">
        <v>0.80393046140670998</v>
      </c>
      <c r="C140">
        <v>0.61124956607819003</v>
      </c>
      <c r="D140">
        <v>1E-4</v>
      </c>
      <c r="E140">
        <v>0.83393895626068004</v>
      </c>
      <c r="F140">
        <v>0.56246012449265004</v>
      </c>
    </row>
    <row r="141" spans="1:6" x14ac:dyDescent="0.25">
      <c r="A141">
        <v>139</v>
      </c>
      <c r="B141">
        <v>0.80320596694946</v>
      </c>
      <c r="C141">
        <v>0.60709440708160001</v>
      </c>
      <c r="D141">
        <v>1E-4</v>
      </c>
      <c r="E141">
        <v>0.83321219682693004</v>
      </c>
      <c r="F141">
        <v>0.56450331211089999</v>
      </c>
    </row>
    <row r="142" spans="1:6" x14ac:dyDescent="0.25">
      <c r="A142">
        <v>140</v>
      </c>
      <c r="B142">
        <v>0.80827748775482</v>
      </c>
      <c r="C142">
        <v>0.60859876871108998</v>
      </c>
      <c r="D142">
        <v>1E-4</v>
      </c>
      <c r="E142">
        <v>0.83757269382476995</v>
      </c>
      <c r="F142">
        <v>0.56431436538696</v>
      </c>
    </row>
    <row r="143" spans="1:6" x14ac:dyDescent="0.25">
      <c r="A143">
        <v>141</v>
      </c>
      <c r="B143">
        <v>0.81108492612839</v>
      </c>
      <c r="C143">
        <v>0.60540950298309004</v>
      </c>
      <c r="D143">
        <v>1E-4</v>
      </c>
      <c r="E143">
        <v>0.83793604373931996</v>
      </c>
      <c r="F143">
        <v>0.56618976593018</v>
      </c>
    </row>
    <row r="144" spans="1:6" x14ac:dyDescent="0.25">
      <c r="A144">
        <v>142</v>
      </c>
      <c r="B144">
        <v>0.80900198221206998</v>
      </c>
      <c r="C144">
        <v>0.60839366912841997</v>
      </c>
      <c r="D144">
        <v>1E-4</v>
      </c>
      <c r="E144">
        <v>0.83466571569443004</v>
      </c>
      <c r="F144">
        <v>0.57049781084061002</v>
      </c>
    </row>
    <row r="145" spans="1:6" x14ac:dyDescent="0.25">
      <c r="A145">
        <v>143</v>
      </c>
      <c r="B145">
        <v>0.79840606451035001</v>
      </c>
      <c r="C145">
        <v>0.61960709095000999</v>
      </c>
      <c r="D145">
        <v>1E-4</v>
      </c>
      <c r="E145">
        <v>0.83793604373931996</v>
      </c>
      <c r="F145">
        <v>0.56419086456298995</v>
      </c>
    </row>
    <row r="146" spans="1:6" x14ac:dyDescent="0.25">
      <c r="A146">
        <v>144</v>
      </c>
      <c r="B146">
        <v>0.80592286586760997</v>
      </c>
      <c r="C146">
        <v>0.60885196924210006</v>
      </c>
      <c r="D146">
        <v>1E-4</v>
      </c>
      <c r="E146">
        <v>0.83575582504271995</v>
      </c>
      <c r="F146">
        <v>0.56441384553909002</v>
      </c>
    </row>
    <row r="147" spans="1:6" x14ac:dyDescent="0.25">
      <c r="A147">
        <v>145</v>
      </c>
      <c r="B147">
        <v>0.80845862627028997</v>
      </c>
      <c r="C147">
        <v>0.60517638921738004</v>
      </c>
      <c r="D147">
        <v>1E-4</v>
      </c>
      <c r="E147">
        <v>0.83321219682693004</v>
      </c>
      <c r="F147">
        <v>0.56663078069687001</v>
      </c>
    </row>
    <row r="148" spans="1:6" x14ac:dyDescent="0.25">
      <c r="A148">
        <v>146</v>
      </c>
      <c r="B148">
        <v>0.80836802721024004</v>
      </c>
      <c r="C148">
        <v>0.60436111688614003</v>
      </c>
      <c r="D148">
        <v>1E-4</v>
      </c>
      <c r="E148">
        <v>0.83430230617523005</v>
      </c>
      <c r="F148">
        <v>0.57100492715836004</v>
      </c>
    </row>
    <row r="149" spans="1:6" x14ac:dyDescent="0.25">
      <c r="A149">
        <v>147</v>
      </c>
      <c r="B149">
        <v>0.80374932289124001</v>
      </c>
      <c r="C149">
        <v>0.60377478599547996</v>
      </c>
      <c r="D149">
        <v>1E-4</v>
      </c>
      <c r="E149">
        <v>0.83611917495728005</v>
      </c>
      <c r="F149">
        <v>0.56187534332275002</v>
      </c>
    </row>
    <row r="150" spans="1:6" x14ac:dyDescent="0.25">
      <c r="A150">
        <v>148</v>
      </c>
      <c r="B150">
        <v>0.80664736032485995</v>
      </c>
      <c r="C150">
        <v>0.61217671632767001</v>
      </c>
      <c r="D150">
        <v>1E-4</v>
      </c>
      <c r="E150">
        <v>0.83648258447646995</v>
      </c>
      <c r="F150">
        <v>0.56931132078170998</v>
      </c>
    </row>
    <row r="151" spans="1:6" x14ac:dyDescent="0.25">
      <c r="A151">
        <v>149</v>
      </c>
      <c r="B151">
        <v>0.80248141288757002</v>
      </c>
      <c r="C151">
        <v>0.60540336370467995</v>
      </c>
      <c r="D151">
        <v>1E-4</v>
      </c>
      <c r="E151">
        <v>0.83684593439101995</v>
      </c>
      <c r="F151">
        <v>0.56768703460693004</v>
      </c>
    </row>
    <row r="152" spans="1:6" x14ac:dyDescent="0.25">
      <c r="A152">
        <v>150</v>
      </c>
      <c r="B152">
        <v>0.81036043167114002</v>
      </c>
      <c r="C152">
        <v>0.60390836000443004</v>
      </c>
      <c r="D152">
        <v>1E-4</v>
      </c>
      <c r="E152">
        <v>0.83866280317306996</v>
      </c>
      <c r="F152">
        <v>0.56507539749145996</v>
      </c>
    </row>
    <row r="153" spans="1:6" x14ac:dyDescent="0.25">
      <c r="A153">
        <v>151</v>
      </c>
      <c r="B153">
        <v>0.81036043167114002</v>
      </c>
      <c r="C153">
        <v>0.60185497999190996</v>
      </c>
      <c r="D153">
        <v>1E-4</v>
      </c>
      <c r="E153">
        <v>0.84047967195510997</v>
      </c>
      <c r="F153">
        <v>0.56332278251648005</v>
      </c>
    </row>
    <row r="154" spans="1:6" x14ac:dyDescent="0.25">
      <c r="A154">
        <v>152</v>
      </c>
      <c r="B154">
        <v>0.80447381734848</v>
      </c>
      <c r="C154">
        <v>0.61040842533112005</v>
      </c>
      <c r="D154">
        <v>1E-4</v>
      </c>
      <c r="E154">
        <v>0.83502906560898005</v>
      </c>
      <c r="F154">
        <v>0.56145900487900002</v>
      </c>
    </row>
    <row r="155" spans="1:6" x14ac:dyDescent="0.25">
      <c r="A155">
        <v>153</v>
      </c>
      <c r="B155">
        <v>0.80474549531937001</v>
      </c>
      <c r="C155">
        <v>0.60981470346451006</v>
      </c>
      <c r="D155">
        <v>1E-4</v>
      </c>
      <c r="E155">
        <v>0.83648258447646995</v>
      </c>
      <c r="F155">
        <v>0.56788969039917003</v>
      </c>
    </row>
    <row r="156" spans="1:6" x14ac:dyDescent="0.25">
      <c r="A156">
        <v>154</v>
      </c>
      <c r="B156">
        <v>0.81090384721756004</v>
      </c>
      <c r="C156">
        <v>0.59647679328918002</v>
      </c>
      <c r="D156">
        <v>1E-4</v>
      </c>
      <c r="E156">
        <v>0.83430230617523005</v>
      </c>
      <c r="F156">
        <v>0.57128751277923995</v>
      </c>
    </row>
    <row r="157" spans="1:6" x14ac:dyDescent="0.25">
      <c r="A157">
        <v>155</v>
      </c>
      <c r="B157">
        <v>0.80719071626662997</v>
      </c>
      <c r="C157">
        <v>0.60699522495269997</v>
      </c>
      <c r="D157">
        <v>1E-4</v>
      </c>
      <c r="E157">
        <v>0.83720928430556996</v>
      </c>
      <c r="F157">
        <v>0.56228905916214</v>
      </c>
    </row>
    <row r="158" spans="1:6" x14ac:dyDescent="0.25">
      <c r="A158">
        <v>156</v>
      </c>
      <c r="B158">
        <v>0.80836802721024004</v>
      </c>
      <c r="C158">
        <v>0.60998362302779996</v>
      </c>
      <c r="D158">
        <v>1E-4</v>
      </c>
      <c r="E158">
        <v>0.83321219682693004</v>
      </c>
      <c r="F158">
        <v>0.56986528635025002</v>
      </c>
    </row>
    <row r="159" spans="1:6" x14ac:dyDescent="0.25">
      <c r="A159">
        <v>157</v>
      </c>
      <c r="B159">
        <v>0.80710017681122004</v>
      </c>
      <c r="C159">
        <v>0.60418421030045</v>
      </c>
      <c r="D159">
        <v>1E-4</v>
      </c>
      <c r="E159">
        <v>0.83975291252135997</v>
      </c>
      <c r="F159">
        <v>0.55877208709716997</v>
      </c>
    </row>
    <row r="160" spans="1:6" x14ac:dyDescent="0.25">
      <c r="A160">
        <v>158</v>
      </c>
      <c r="B160">
        <v>0.80764353275298995</v>
      </c>
      <c r="C160">
        <v>0.60345757007598999</v>
      </c>
      <c r="D160">
        <v>1E-4</v>
      </c>
      <c r="E160">
        <v>0.84120637178420998</v>
      </c>
      <c r="F160">
        <v>0.55431300401688</v>
      </c>
    </row>
    <row r="161" spans="1:6" x14ac:dyDescent="0.25">
      <c r="A161">
        <v>159</v>
      </c>
      <c r="B161">
        <v>0.80329650640488004</v>
      </c>
      <c r="C161">
        <v>0.60756021738052002</v>
      </c>
      <c r="D161">
        <v>1E-4</v>
      </c>
      <c r="E161">
        <v>0.83975291252135997</v>
      </c>
      <c r="F161">
        <v>0.56455725431442005</v>
      </c>
    </row>
    <row r="162" spans="1:6" x14ac:dyDescent="0.25">
      <c r="A162">
        <v>160</v>
      </c>
      <c r="B162">
        <v>0.80990761518478005</v>
      </c>
      <c r="C162">
        <v>0.60018169879912997</v>
      </c>
      <c r="D162">
        <v>1E-4</v>
      </c>
      <c r="E162">
        <v>0.84011626243590998</v>
      </c>
      <c r="F162">
        <v>0.56078672409057995</v>
      </c>
    </row>
    <row r="163" spans="1:6" x14ac:dyDescent="0.25">
      <c r="A163">
        <v>161</v>
      </c>
      <c r="B163">
        <v>0.81171888113021995</v>
      </c>
      <c r="C163">
        <v>0.59485906362534002</v>
      </c>
      <c r="D163">
        <v>1E-4</v>
      </c>
      <c r="E163">
        <v>0.84047967195510997</v>
      </c>
      <c r="F163">
        <v>0.56522655487061002</v>
      </c>
    </row>
    <row r="164" spans="1:6" x14ac:dyDescent="0.25">
      <c r="A164">
        <v>162</v>
      </c>
      <c r="B164">
        <v>0.80691903829574996</v>
      </c>
      <c r="C164">
        <v>0.60097920894623003</v>
      </c>
      <c r="D164">
        <v>1E-4</v>
      </c>
      <c r="E164">
        <v>0.83757269382476995</v>
      </c>
      <c r="F164">
        <v>0.57032018899918002</v>
      </c>
    </row>
    <row r="165" spans="1:6" x14ac:dyDescent="0.25">
      <c r="A165">
        <v>163</v>
      </c>
      <c r="B165">
        <v>0.80900198221206998</v>
      </c>
      <c r="C165">
        <v>0.60373818874358998</v>
      </c>
      <c r="D165">
        <v>1E-4</v>
      </c>
      <c r="E165">
        <v>0.84011626243590998</v>
      </c>
      <c r="F165">
        <v>0.55916333198546997</v>
      </c>
    </row>
    <row r="166" spans="1:6" x14ac:dyDescent="0.25">
      <c r="A166">
        <v>164</v>
      </c>
      <c r="B166">
        <v>0.81008875370026001</v>
      </c>
      <c r="C166">
        <v>0.59762376546859997</v>
      </c>
      <c r="D166">
        <v>1E-4</v>
      </c>
      <c r="E166">
        <v>0.83975291252135997</v>
      </c>
      <c r="F166">
        <v>0.55425697565079002</v>
      </c>
    </row>
    <row r="167" spans="1:6" x14ac:dyDescent="0.25">
      <c r="A167">
        <v>165</v>
      </c>
      <c r="B167">
        <v>0.80574172735214</v>
      </c>
      <c r="C167">
        <v>0.60015052556991999</v>
      </c>
      <c r="D167">
        <v>1E-4</v>
      </c>
      <c r="E167">
        <v>0.83902615308761996</v>
      </c>
      <c r="F167">
        <v>0.55808758735657005</v>
      </c>
    </row>
    <row r="168" spans="1:6" x14ac:dyDescent="0.25">
      <c r="A168">
        <v>166</v>
      </c>
      <c r="B168">
        <v>0.81090384721756004</v>
      </c>
      <c r="C168">
        <v>0.59750080108643</v>
      </c>
      <c r="D168">
        <v>1E-4</v>
      </c>
      <c r="E168">
        <v>0.83539241552353005</v>
      </c>
      <c r="F168">
        <v>0.56927567720412997</v>
      </c>
    </row>
    <row r="169" spans="1:6" x14ac:dyDescent="0.25">
      <c r="A169">
        <v>167</v>
      </c>
      <c r="B169">
        <v>0.80764353275298995</v>
      </c>
      <c r="C169">
        <v>0.60345786809920998</v>
      </c>
      <c r="D169">
        <v>1E-4</v>
      </c>
      <c r="E169">
        <v>0.84120637178420998</v>
      </c>
      <c r="F169">
        <v>0.55743300914764005</v>
      </c>
    </row>
    <row r="170" spans="1:6" x14ac:dyDescent="0.25">
      <c r="A170">
        <v>168</v>
      </c>
      <c r="B170">
        <v>0.80954539775848</v>
      </c>
      <c r="C170">
        <v>0.60337996482848999</v>
      </c>
      <c r="D170">
        <v>1E-4</v>
      </c>
      <c r="E170">
        <v>0.84120637178420998</v>
      </c>
      <c r="F170">
        <v>0.56401330232619995</v>
      </c>
    </row>
    <row r="171" spans="1:6" x14ac:dyDescent="0.25">
      <c r="A171">
        <v>169</v>
      </c>
      <c r="B171">
        <v>0.80936425924301003</v>
      </c>
      <c r="C171">
        <v>0.5998757481575</v>
      </c>
      <c r="D171">
        <v>1E-4</v>
      </c>
      <c r="E171">
        <v>0.84156978130340998</v>
      </c>
      <c r="F171">
        <v>0.56244981288910001</v>
      </c>
    </row>
    <row r="172" spans="1:6" x14ac:dyDescent="0.25">
      <c r="A172">
        <v>170</v>
      </c>
      <c r="B172">
        <v>0.80936425924301003</v>
      </c>
      <c r="C172">
        <v>0.6006885766983</v>
      </c>
      <c r="D172">
        <v>1E-4</v>
      </c>
      <c r="E172">
        <v>0.84265989065169999</v>
      </c>
      <c r="F172">
        <v>0.56387937068938998</v>
      </c>
    </row>
    <row r="173" spans="1:6" x14ac:dyDescent="0.25">
      <c r="A173">
        <v>171</v>
      </c>
      <c r="B173">
        <v>0.81362074613571</v>
      </c>
      <c r="C173">
        <v>0.59200459718704002</v>
      </c>
      <c r="D173">
        <v>1E-4</v>
      </c>
      <c r="E173">
        <v>0.83938956260680997</v>
      </c>
      <c r="F173">
        <v>0.55613780021667003</v>
      </c>
    </row>
    <row r="174" spans="1:6" x14ac:dyDescent="0.25">
      <c r="A174">
        <v>172</v>
      </c>
      <c r="B174">
        <v>0.81389242410660001</v>
      </c>
      <c r="C174">
        <v>0.59248918294907005</v>
      </c>
      <c r="D174">
        <v>1E-4</v>
      </c>
      <c r="E174">
        <v>0.83430230617523005</v>
      </c>
      <c r="F174">
        <v>0.56139159202575994</v>
      </c>
    </row>
    <row r="175" spans="1:6" x14ac:dyDescent="0.25">
      <c r="A175">
        <v>173</v>
      </c>
      <c r="B175">
        <v>0.80537945032119995</v>
      </c>
      <c r="C175">
        <v>0.60515022277831998</v>
      </c>
      <c r="D175">
        <v>1E-4</v>
      </c>
      <c r="E175">
        <v>0.83284884691238004</v>
      </c>
      <c r="F175">
        <v>0.56889861822127996</v>
      </c>
    </row>
    <row r="176" spans="1:6" x14ac:dyDescent="0.25">
      <c r="A176">
        <v>174</v>
      </c>
      <c r="B176">
        <v>0.81226229667663996</v>
      </c>
      <c r="C176">
        <v>0.59645169973373002</v>
      </c>
      <c r="D176">
        <v>1E-4</v>
      </c>
      <c r="E176">
        <v>0.83866280317306996</v>
      </c>
      <c r="F176">
        <v>0.55827772617339999</v>
      </c>
    </row>
    <row r="177" spans="1:6" x14ac:dyDescent="0.25">
      <c r="A177">
        <v>175</v>
      </c>
      <c r="B177">
        <v>0.80963593721390004</v>
      </c>
      <c r="C177">
        <v>0.59773534536362005</v>
      </c>
      <c r="D177">
        <v>1E-4</v>
      </c>
      <c r="E177">
        <v>0.83321219682693004</v>
      </c>
      <c r="F177">
        <v>0.57080948352813998</v>
      </c>
    </row>
    <row r="178" spans="1:6" x14ac:dyDescent="0.25">
      <c r="A178">
        <v>176</v>
      </c>
      <c r="B178">
        <v>0.81217169761658004</v>
      </c>
      <c r="C178">
        <v>0.59224200248717995</v>
      </c>
      <c r="D178">
        <v>1E-4</v>
      </c>
      <c r="E178">
        <v>0.83684593439101995</v>
      </c>
      <c r="F178">
        <v>0.56831002235412997</v>
      </c>
    </row>
    <row r="179" spans="1:6" x14ac:dyDescent="0.25">
      <c r="A179">
        <v>177</v>
      </c>
      <c r="B179">
        <v>0.81262451410294001</v>
      </c>
      <c r="C179">
        <v>0.59511113166809004</v>
      </c>
      <c r="D179">
        <v>1E-4</v>
      </c>
      <c r="E179">
        <v>0.83975291252135997</v>
      </c>
      <c r="F179">
        <v>0.55627459287643</v>
      </c>
    </row>
    <row r="180" spans="1:6" x14ac:dyDescent="0.25">
      <c r="A180">
        <v>178</v>
      </c>
      <c r="B180">
        <v>0.81434524059295998</v>
      </c>
      <c r="C180">
        <v>0.59122306108474998</v>
      </c>
      <c r="D180">
        <v>1E-4</v>
      </c>
      <c r="E180">
        <v>0.83611917495728005</v>
      </c>
      <c r="F180">
        <v>0.56739765405654996</v>
      </c>
    </row>
    <row r="181" spans="1:6" x14ac:dyDescent="0.25">
      <c r="A181">
        <v>179</v>
      </c>
      <c r="B181">
        <v>0.81026989221572998</v>
      </c>
      <c r="C181">
        <v>0.60204488039017001</v>
      </c>
      <c r="D181">
        <v>1E-4</v>
      </c>
      <c r="E181">
        <v>0.84265989065169999</v>
      </c>
      <c r="F181">
        <v>0.55277436971663996</v>
      </c>
    </row>
    <row r="182" spans="1:6" x14ac:dyDescent="0.25">
      <c r="A182">
        <v>180</v>
      </c>
      <c r="B182">
        <v>0.81099438667296997</v>
      </c>
      <c r="C182">
        <v>0.59979999065399003</v>
      </c>
      <c r="D182">
        <v>1E-4</v>
      </c>
      <c r="E182">
        <v>0.83684593439101995</v>
      </c>
      <c r="F182">
        <v>0.56509274244308005</v>
      </c>
    </row>
    <row r="183" spans="1:6" x14ac:dyDescent="0.25">
      <c r="A183">
        <v>181</v>
      </c>
      <c r="B183">
        <v>0.81461691856384</v>
      </c>
      <c r="C183">
        <v>0.58668780326842995</v>
      </c>
      <c r="D183">
        <v>1E-4</v>
      </c>
      <c r="E183">
        <v>0.84411334991455</v>
      </c>
      <c r="F183">
        <v>0.55423450469971003</v>
      </c>
    </row>
    <row r="184" spans="1:6" x14ac:dyDescent="0.25">
      <c r="A184">
        <v>182</v>
      </c>
      <c r="B184">
        <v>0.81343960762024003</v>
      </c>
      <c r="C184">
        <v>0.59599560499190996</v>
      </c>
      <c r="D184">
        <v>1E-4</v>
      </c>
      <c r="E184">
        <v>0.84338665008545</v>
      </c>
      <c r="F184">
        <v>0.55005329847336004</v>
      </c>
    </row>
    <row r="185" spans="1:6" x14ac:dyDescent="0.25">
      <c r="A185">
        <v>183</v>
      </c>
      <c r="B185">
        <v>0.81706213951110995</v>
      </c>
      <c r="C185">
        <v>0.58901184797286998</v>
      </c>
      <c r="D185">
        <v>1E-4</v>
      </c>
      <c r="E185">
        <v>0.83720928430556996</v>
      </c>
      <c r="F185">
        <v>0.55423992872238004</v>
      </c>
    </row>
    <row r="186" spans="1:6" x14ac:dyDescent="0.25">
      <c r="A186">
        <v>184</v>
      </c>
      <c r="B186">
        <v>0.81244337558746005</v>
      </c>
      <c r="C186">
        <v>0.59370499849319003</v>
      </c>
      <c r="D186">
        <v>1E-4</v>
      </c>
      <c r="E186">
        <v>0.83757269382476995</v>
      </c>
      <c r="F186">
        <v>0.55509787797928001</v>
      </c>
    </row>
    <row r="187" spans="1:6" x14ac:dyDescent="0.25">
      <c r="A187">
        <v>185</v>
      </c>
      <c r="B187">
        <v>0.81217169761658004</v>
      </c>
      <c r="C187">
        <v>0.59338724613189997</v>
      </c>
      <c r="D187">
        <v>1E-4</v>
      </c>
      <c r="E187">
        <v>0.84084302186965998</v>
      </c>
      <c r="F187">
        <v>0.55869168043136996</v>
      </c>
    </row>
    <row r="188" spans="1:6" x14ac:dyDescent="0.25">
      <c r="A188">
        <v>186</v>
      </c>
      <c r="B188">
        <v>0.80927366018294999</v>
      </c>
      <c r="C188">
        <v>0.59698247909545998</v>
      </c>
      <c r="D188">
        <v>1E-4</v>
      </c>
      <c r="E188">
        <v>0.83466571569443004</v>
      </c>
      <c r="F188">
        <v>0.56108850240706998</v>
      </c>
    </row>
    <row r="189" spans="1:6" x14ac:dyDescent="0.25">
      <c r="A189">
        <v>187</v>
      </c>
      <c r="B189">
        <v>0.81787717342376998</v>
      </c>
      <c r="C189">
        <v>0.58974993228911998</v>
      </c>
      <c r="D189">
        <v>1E-4</v>
      </c>
      <c r="E189">
        <v>0.84556686878204002</v>
      </c>
      <c r="F189">
        <v>0.55426973104476995</v>
      </c>
    </row>
    <row r="190" spans="1:6" x14ac:dyDescent="0.25">
      <c r="A190">
        <v>188</v>
      </c>
      <c r="B190">
        <v>0.80863976478577004</v>
      </c>
      <c r="C190">
        <v>0.59758436679839999</v>
      </c>
      <c r="D190">
        <v>1E-4</v>
      </c>
      <c r="E190">
        <v>0.84120637178420998</v>
      </c>
      <c r="F190">
        <v>0.56031322479248002</v>
      </c>
    </row>
    <row r="191" spans="1:6" x14ac:dyDescent="0.25">
      <c r="A191">
        <v>189</v>
      </c>
      <c r="B191">
        <v>0.81126606464385997</v>
      </c>
      <c r="C191">
        <v>0.59342235326767001</v>
      </c>
      <c r="D191">
        <v>1E-4</v>
      </c>
      <c r="E191">
        <v>0.83902615308761996</v>
      </c>
      <c r="F191">
        <v>0.54812163114547996</v>
      </c>
    </row>
    <row r="192" spans="1:6" x14ac:dyDescent="0.25">
      <c r="A192">
        <v>190</v>
      </c>
      <c r="B192">
        <v>0.81271511316299005</v>
      </c>
      <c r="C192">
        <v>0.59133744239806996</v>
      </c>
      <c r="D192">
        <v>1E-4</v>
      </c>
      <c r="E192">
        <v>0.83975291252135997</v>
      </c>
      <c r="F192">
        <v>0.55680865049362005</v>
      </c>
    </row>
    <row r="193" spans="1:6" x14ac:dyDescent="0.25">
      <c r="A193">
        <v>191</v>
      </c>
      <c r="B193">
        <v>0.81108492612839</v>
      </c>
      <c r="C193">
        <v>0.58881217241286998</v>
      </c>
      <c r="D193">
        <v>1E-4</v>
      </c>
      <c r="E193">
        <v>0.83575582504271995</v>
      </c>
      <c r="F193">
        <v>0.56622415781020996</v>
      </c>
    </row>
    <row r="194" spans="1:6" x14ac:dyDescent="0.25">
      <c r="A194">
        <v>192</v>
      </c>
      <c r="B194">
        <v>0.81878280639648005</v>
      </c>
      <c r="C194">
        <v>0.58279937505722001</v>
      </c>
      <c r="D194">
        <v>1E-4</v>
      </c>
      <c r="E194">
        <v>0.83502906560898005</v>
      </c>
      <c r="F194">
        <v>0.56040918827056996</v>
      </c>
    </row>
    <row r="195" spans="1:6" x14ac:dyDescent="0.25">
      <c r="A195">
        <v>193</v>
      </c>
      <c r="B195">
        <v>0.80945479869842996</v>
      </c>
      <c r="C195">
        <v>0.59167140722275002</v>
      </c>
      <c r="D195">
        <v>1E-4</v>
      </c>
      <c r="E195">
        <v>0.84193313121795998</v>
      </c>
      <c r="F195">
        <v>0.55867999792098999</v>
      </c>
    </row>
    <row r="196" spans="1:6" x14ac:dyDescent="0.25">
      <c r="A196">
        <v>194</v>
      </c>
      <c r="B196">
        <v>0.81697154045105003</v>
      </c>
      <c r="C196">
        <v>0.58546876907348999</v>
      </c>
      <c r="D196">
        <v>1E-4</v>
      </c>
      <c r="E196">
        <v>0.83902615308761996</v>
      </c>
      <c r="F196">
        <v>0.55867677927017001</v>
      </c>
    </row>
    <row r="197" spans="1:6" x14ac:dyDescent="0.25">
      <c r="A197">
        <v>195</v>
      </c>
      <c r="B197">
        <v>0.81253397464751997</v>
      </c>
      <c r="C197">
        <v>0.59112161397934004</v>
      </c>
      <c r="D197">
        <v>1E-4</v>
      </c>
      <c r="E197">
        <v>0.83866280317306996</v>
      </c>
      <c r="F197">
        <v>0.56038957834243996</v>
      </c>
    </row>
    <row r="198" spans="1:6" x14ac:dyDescent="0.25">
      <c r="A198">
        <v>196</v>
      </c>
      <c r="B198">
        <v>0.81706213951110995</v>
      </c>
      <c r="C198">
        <v>0.58198952674866</v>
      </c>
      <c r="D198">
        <v>1E-4</v>
      </c>
      <c r="E198">
        <v>0.84593021869659002</v>
      </c>
      <c r="F198">
        <v>0.55090320110321001</v>
      </c>
    </row>
    <row r="199" spans="1:6" x14ac:dyDescent="0.25">
      <c r="A199">
        <v>197</v>
      </c>
      <c r="B199">
        <v>0.81434524059295998</v>
      </c>
      <c r="C199">
        <v>0.59045207500457997</v>
      </c>
      <c r="D199">
        <v>1E-4</v>
      </c>
      <c r="E199">
        <v>0.84156978130340998</v>
      </c>
      <c r="F199">
        <v>0.56107389926910001</v>
      </c>
    </row>
    <row r="200" spans="1:6" x14ac:dyDescent="0.25">
      <c r="A200">
        <v>198</v>
      </c>
      <c r="B200">
        <v>0.81452637910842995</v>
      </c>
      <c r="C200">
        <v>0.58922547101973999</v>
      </c>
      <c r="D200">
        <v>1E-4</v>
      </c>
      <c r="E200">
        <v>0.84520345926285001</v>
      </c>
      <c r="F200">
        <v>0.55136549472809004</v>
      </c>
    </row>
    <row r="201" spans="1:6" x14ac:dyDescent="0.25">
      <c r="A201">
        <v>199</v>
      </c>
      <c r="B201">
        <v>0.81688100099563998</v>
      </c>
      <c r="C201">
        <v>0.58488255739212003</v>
      </c>
      <c r="D201">
        <v>1E-4</v>
      </c>
      <c r="E201">
        <v>0.84047967195510997</v>
      </c>
      <c r="F201">
        <v>0.55216604471206998</v>
      </c>
    </row>
    <row r="202" spans="1:6" x14ac:dyDescent="0.25">
      <c r="A202">
        <v>200</v>
      </c>
      <c r="B202">
        <v>0.81525087356567005</v>
      </c>
      <c r="C202">
        <v>0.59166872501373002</v>
      </c>
      <c r="D202">
        <v>1E-4</v>
      </c>
      <c r="E202">
        <v>0.84447675943375</v>
      </c>
      <c r="F202">
        <v>0.54917204380035001</v>
      </c>
    </row>
    <row r="203" spans="1:6" x14ac:dyDescent="0.25">
      <c r="A203">
        <v>201</v>
      </c>
      <c r="B203">
        <v>0.81434524059295998</v>
      </c>
      <c r="C203">
        <v>0.59366273880005005</v>
      </c>
      <c r="D203">
        <v>1E-4</v>
      </c>
      <c r="E203">
        <v>0.84193313121795998</v>
      </c>
      <c r="F203">
        <v>0.54484272003173995</v>
      </c>
    </row>
    <row r="204" spans="1:6" x14ac:dyDescent="0.25">
      <c r="A204">
        <v>202</v>
      </c>
      <c r="B204">
        <v>0.81787717342376998</v>
      </c>
      <c r="C204">
        <v>0.58185958862304998</v>
      </c>
      <c r="D204">
        <v>1E-4</v>
      </c>
      <c r="E204">
        <v>0.83611917495728005</v>
      </c>
      <c r="F204">
        <v>0.56532555818557995</v>
      </c>
    </row>
    <row r="205" spans="1:6" x14ac:dyDescent="0.25">
      <c r="A205">
        <v>203</v>
      </c>
      <c r="B205">
        <v>0.81679046154021995</v>
      </c>
      <c r="C205">
        <v>0.58579295873642001</v>
      </c>
      <c r="D205">
        <v>1E-4</v>
      </c>
      <c r="E205">
        <v>0.84047967195510997</v>
      </c>
      <c r="F205">
        <v>0.54973018169402998</v>
      </c>
    </row>
    <row r="206" spans="1:6" x14ac:dyDescent="0.25">
      <c r="A206">
        <v>204</v>
      </c>
      <c r="B206">
        <v>0.8158848285675</v>
      </c>
      <c r="C206">
        <v>0.59123021364212003</v>
      </c>
      <c r="D206">
        <v>1E-4</v>
      </c>
      <c r="E206">
        <v>0.84193313121795998</v>
      </c>
      <c r="F206">
        <v>0.55396020412445002</v>
      </c>
    </row>
    <row r="207" spans="1:6" x14ac:dyDescent="0.25">
      <c r="A207">
        <v>205</v>
      </c>
      <c r="B207">
        <v>0.81371128559113004</v>
      </c>
      <c r="C207">
        <v>0.58754700422286998</v>
      </c>
      <c r="D207">
        <v>1E-4</v>
      </c>
      <c r="E207">
        <v>0.84520345926285001</v>
      </c>
      <c r="F207">
        <v>0.54971462488174005</v>
      </c>
    </row>
    <row r="208" spans="1:6" x14ac:dyDescent="0.25">
      <c r="A208">
        <v>206</v>
      </c>
      <c r="B208">
        <v>0.81506973505019997</v>
      </c>
      <c r="C208">
        <v>0.58840495347976995</v>
      </c>
      <c r="D208">
        <v>1E-4</v>
      </c>
      <c r="E208">
        <v>0.82957845926285001</v>
      </c>
      <c r="F208">
        <v>0.56909346580505005</v>
      </c>
    </row>
    <row r="209" spans="1:6" x14ac:dyDescent="0.25">
      <c r="A209">
        <v>207</v>
      </c>
      <c r="B209">
        <v>0.81624704599380005</v>
      </c>
      <c r="C209">
        <v>0.58606910705565995</v>
      </c>
      <c r="D209">
        <v>1E-4</v>
      </c>
      <c r="E209">
        <v>0.84702032804489003</v>
      </c>
      <c r="F209">
        <v>0.54280722141266002</v>
      </c>
    </row>
    <row r="210" spans="1:6" x14ac:dyDescent="0.25">
      <c r="A210">
        <v>208</v>
      </c>
      <c r="B210">
        <v>0.81642818450928001</v>
      </c>
      <c r="C210">
        <v>0.58300834894179998</v>
      </c>
      <c r="D210">
        <v>1E-4</v>
      </c>
      <c r="E210">
        <v>0.84738373756409002</v>
      </c>
      <c r="F210">
        <v>0.54318386316299005</v>
      </c>
    </row>
    <row r="211" spans="1:6" x14ac:dyDescent="0.25">
      <c r="A211">
        <v>209</v>
      </c>
      <c r="B211">
        <v>0.81914508342742998</v>
      </c>
      <c r="C211">
        <v>0.58650362491607999</v>
      </c>
      <c r="D211">
        <v>1E-4</v>
      </c>
      <c r="E211">
        <v>0.84375</v>
      </c>
      <c r="F211">
        <v>0.54660493135452004</v>
      </c>
    </row>
    <row r="212" spans="1:6" x14ac:dyDescent="0.25">
      <c r="A212">
        <v>210</v>
      </c>
      <c r="B212">
        <v>0.81579422950744995</v>
      </c>
      <c r="C212">
        <v>0.58655250072479004</v>
      </c>
      <c r="D212">
        <v>1E-4</v>
      </c>
      <c r="E212">
        <v>0.84375</v>
      </c>
      <c r="F212">
        <v>0.54689687490463001</v>
      </c>
    </row>
    <row r="213" spans="1:6" x14ac:dyDescent="0.25">
      <c r="A213">
        <v>211</v>
      </c>
      <c r="B213">
        <v>0.82159030437469005</v>
      </c>
      <c r="C213">
        <v>0.57561981678009</v>
      </c>
      <c r="D213">
        <v>1E-4</v>
      </c>
      <c r="E213">
        <v>0.84665697813034002</v>
      </c>
      <c r="F213">
        <v>0.54084032773972002</v>
      </c>
    </row>
    <row r="214" spans="1:6" x14ac:dyDescent="0.25">
      <c r="A214">
        <v>212</v>
      </c>
      <c r="B214">
        <v>0.82213366031646995</v>
      </c>
      <c r="C214">
        <v>0.57755446434020996</v>
      </c>
      <c r="D214">
        <v>1E-4</v>
      </c>
      <c r="E214">
        <v>0.84338665008545</v>
      </c>
      <c r="F214">
        <v>0.54778605699538996</v>
      </c>
    </row>
    <row r="215" spans="1:6" x14ac:dyDescent="0.25">
      <c r="A215">
        <v>213</v>
      </c>
      <c r="B215">
        <v>0.81733381748198997</v>
      </c>
      <c r="C215">
        <v>0.58255481719971003</v>
      </c>
      <c r="D215">
        <v>1E-4</v>
      </c>
      <c r="E215">
        <v>0.84629362821579002</v>
      </c>
      <c r="F215">
        <v>0.54225516319275002</v>
      </c>
    </row>
    <row r="216" spans="1:6" x14ac:dyDescent="0.25">
      <c r="A216">
        <v>214</v>
      </c>
      <c r="B216">
        <v>0.81579422950744995</v>
      </c>
      <c r="C216">
        <v>0.58391219377518</v>
      </c>
      <c r="D216">
        <v>1E-4</v>
      </c>
      <c r="E216">
        <v>0.83938956260680997</v>
      </c>
      <c r="F216">
        <v>0.54802709817885997</v>
      </c>
    </row>
    <row r="217" spans="1:6" x14ac:dyDescent="0.25">
      <c r="A217">
        <v>215</v>
      </c>
      <c r="B217">
        <v>0.82032239437103005</v>
      </c>
      <c r="C217">
        <v>0.57731401920319003</v>
      </c>
      <c r="D217">
        <v>1E-4</v>
      </c>
      <c r="E217">
        <v>0.84702032804489003</v>
      </c>
      <c r="F217">
        <v>0.54469394683838002</v>
      </c>
    </row>
    <row r="218" spans="1:6" x14ac:dyDescent="0.25">
      <c r="A218">
        <v>216</v>
      </c>
      <c r="B218">
        <v>0.81842058897018</v>
      </c>
      <c r="C218">
        <v>0.58442240953445002</v>
      </c>
      <c r="D218">
        <v>1E-4</v>
      </c>
      <c r="E218">
        <v>0.84520345926285001</v>
      </c>
      <c r="F218">
        <v>0.54013842344284002</v>
      </c>
    </row>
    <row r="219" spans="1:6" x14ac:dyDescent="0.25">
      <c r="A219">
        <v>217</v>
      </c>
      <c r="B219">
        <v>0.81534141302108998</v>
      </c>
      <c r="C219">
        <v>0.58497250080108998</v>
      </c>
      <c r="D219">
        <v>1E-4</v>
      </c>
      <c r="E219">
        <v>0.84593021869659002</v>
      </c>
      <c r="F219">
        <v>0.54039943218231001</v>
      </c>
    </row>
    <row r="220" spans="1:6" x14ac:dyDescent="0.25">
      <c r="A220">
        <v>218</v>
      </c>
      <c r="B220">
        <v>0.81896394491196001</v>
      </c>
      <c r="C220">
        <v>0.58100134134293002</v>
      </c>
      <c r="D220">
        <v>1E-4</v>
      </c>
      <c r="E220">
        <v>0.84338665008545</v>
      </c>
      <c r="F220">
        <v>0.54258096218108998</v>
      </c>
    </row>
    <row r="221" spans="1:6" x14ac:dyDescent="0.25">
      <c r="A221">
        <v>219</v>
      </c>
      <c r="B221">
        <v>0.82140916585921997</v>
      </c>
      <c r="C221">
        <v>0.57693976163864003</v>
      </c>
      <c r="D221">
        <v>1E-4</v>
      </c>
      <c r="E221">
        <v>0.84338665008545</v>
      </c>
      <c r="F221">
        <v>0.54492419958115001</v>
      </c>
    </row>
    <row r="222" spans="1:6" x14ac:dyDescent="0.25">
      <c r="A222">
        <v>220</v>
      </c>
      <c r="B222">
        <v>0.82258647680283004</v>
      </c>
      <c r="C222">
        <v>0.57564049959182995</v>
      </c>
      <c r="D222">
        <v>1E-4</v>
      </c>
      <c r="E222">
        <v>0.84338665008545</v>
      </c>
      <c r="F222">
        <v>0.54463994503020996</v>
      </c>
    </row>
    <row r="223" spans="1:6" x14ac:dyDescent="0.25">
      <c r="A223">
        <v>221</v>
      </c>
      <c r="B223">
        <v>0.81869226694107</v>
      </c>
      <c r="C223">
        <v>0.57987624406814997</v>
      </c>
      <c r="D223">
        <v>1E-4</v>
      </c>
      <c r="E223">
        <v>0.84084302186965998</v>
      </c>
      <c r="F223">
        <v>0.54917758703232</v>
      </c>
    </row>
    <row r="224" spans="1:6" x14ac:dyDescent="0.25">
      <c r="A224">
        <v>222</v>
      </c>
      <c r="B224">
        <v>0.81679046154021995</v>
      </c>
      <c r="C224">
        <v>0.57973921298981002</v>
      </c>
      <c r="D224">
        <v>1E-4</v>
      </c>
      <c r="E224">
        <v>0.84629362821579002</v>
      </c>
      <c r="F224">
        <v>0.54000031948089999</v>
      </c>
    </row>
    <row r="225" spans="1:6" x14ac:dyDescent="0.25">
      <c r="A225">
        <v>223</v>
      </c>
      <c r="B225">
        <v>0.81832998991012995</v>
      </c>
      <c r="C225">
        <v>0.58270221948624001</v>
      </c>
      <c r="D225">
        <v>1E-4</v>
      </c>
      <c r="E225">
        <v>0.83938956260680997</v>
      </c>
      <c r="F225">
        <v>0.55830264091491999</v>
      </c>
    </row>
    <row r="226" spans="1:6" x14ac:dyDescent="0.25">
      <c r="A226">
        <v>224</v>
      </c>
      <c r="B226">
        <v>0.81878280639648005</v>
      </c>
      <c r="C226">
        <v>0.57597833871840998</v>
      </c>
      <c r="D226">
        <v>1E-4</v>
      </c>
      <c r="E226">
        <v>0.84447675943375</v>
      </c>
      <c r="F226">
        <v>0.53913360834122004</v>
      </c>
    </row>
    <row r="227" spans="1:6" x14ac:dyDescent="0.25">
      <c r="A227">
        <v>225</v>
      </c>
      <c r="B227">
        <v>0.81814891099929998</v>
      </c>
      <c r="C227">
        <v>0.58246785402297996</v>
      </c>
      <c r="D227">
        <v>1E-4</v>
      </c>
      <c r="E227">
        <v>0.84302324056625</v>
      </c>
      <c r="F227">
        <v>0.54090440273285001</v>
      </c>
    </row>
    <row r="228" spans="1:6" x14ac:dyDescent="0.25">
      <c r="A228">
        <v>226</v>
      </c>
      <c r="B228">
        <v>0.81923562288284002</v>
      </c>
      <c r="C228">
        <v>0.57685959339142001</v>
      </c>
      <c r="D228">
        <v>1E-4</v>
      </c>
      <c r="E228">
        <v>0.84338665008545</v>
      </c>
      <c r="F228">
        <v>0.54012709856033003</v>
      </c>
    </row>
    <row r="229" spans="1:6" x14ac:dyDescent="0.25">
      <c r="A229">
        <v>227</v>
      </c>
      <c r="B229">
        <v>0.81860172748565996</v>
      </c>
      <c r="C229">
        <v>0.57973796129226995</v>
      </c>
      <c r="D229">
        <v>1E-4</v>
      </c>
      <c r="E229">
        <v>0.84702032804489003</v>
      </c>
      <c r="F229">
        <v>0.53972429037094005</v>
      </c>
    </row>
    <row r="230" spans="1:6" x14ac:dyDescent="0.25">
      <c r="A230">
        <v>228</v>
      </c>
      <c r="B230">
        <v>0.81950736045837003</v>
      </c>
      <c r="C230">
        <v>0.58003211021422996</v>
      </c>
      <c r="D230">
        <v>1E-4</v>
      </c>
      <c r="E230">
        <v>0.84883719682693004</v>
      </c>
      <c r="F230">
        <v>0.53930467367171997</v>
      </c>
    </row>
    <row r="231" spans="1:6" x14ac:dyDescent="0.25">
      <c r="A231">
        <v>229</v>
      </c>
      <c r="B231">
        <v>0.82294875383376997</v>
      </c>
      <c r="C231">
        <v>0.58006507158278997</v>
      </c>
      <c r="D231">
        <v>1E-4</v>
      </c>
      <c r="E231">
        <v>0.84156978130340998</v>
      </c>
      <c r="F231">
        <v>0.54427593946456998</v>
      </c>
    </row>
    <row r="232" spans="1:6" x14ac:dyDescent="0.25">
      <c r="A232">
        <v>230</v>
      </c>
      <c r="B232">
        <v>0.82530337572098</v>
      </c>
      <c r="C232">
        <v>0.56826663017273005</v>
      </c>
      <c r="D232">
        <v>1E-4</v>
      </c>
      <c r="E232">
        <v>0.84375</v>
      </c>
      <c r="F232">
        <v>0.54570943117142001</v>
      </c>
    </row>
    <row r="233" spans="1:6" x14ac:dyDescent="0.25">
      <c r="A233">
        <v>231</v>
      </c>
      <c r="B233">
        <v>0.81950736045837003</v>
      </c>
      <c r="C233">
        <v>0.58029323816299005</v>
      </c>
      <c r="D233">
        <v>1E-4</v>
      </c>
      <c r="E233">
        <v>0.85029071569443004</v>
      </c>
      <c r="F233">
        <v>0.53263670206070002</v>
      </c>
    </row>
    <row r="234" spans="1:6" x14ac:dyDescent="0.25">
      <c r="A234">
        <v>232</v>
      </c>
      <c r="B234">
        <v>0.82312989234924006</v>
      </c>
      <c r="C234">
        <v>0.56999784708023005</v>
      </c>
      <c r="D234">
        <v>1E-4</v>
      </c>
      <c r="E234">
        <v>0.84992730617523005</v>
      </c>
      <c r="F234">
        <v>0.53281742334366</v>
      </c>
    </row>
    <row r="235" spans="1:6" x14ac:dyDescent="0.25">
      <c r="A235">
        <v>233</v>
      </c>
      <c r="B235">
        <v>0.82539397478104004</v>
      </c>
      <c r="C235">
        <v>0.57139760255813998</v>
      </c>
      <c r="D235">
        <v>1E-4</v>
      </c>
      <c r="E235">
        <v>0.84447675943375</v>
      </c>
      <c r="F235">
        <v>0.53337848186492998</v>
      </c>
    </row>
    <row r="236" spans="1:6" x14ac:dyDescent="0.25">
      <c r="A236">
        <v>234</v>
      </c>
      <c r="B236">
        <v>0.82258647680283004</v>
      </c>
      <c r="C236">
        <v>0.57891142368316995</v>
      </c>
      <c r="D236">
        <v>1E-4</v>
      </c>
      <c r="E236">
        <v>0.84156978130340998</v>
      </c>
      <c r="F236">
        <v>0.53844398260116999</v>
      </c>
    </row>
    <row r="237" spans="1:6" x14ac:dyDescent="0.25">
      <c r="A237">
        <v>235</v>
      </c>
      <c r="B237">
        <v>0.82512223720551003</v>
      </c>
      <c r="C237">
        <v>0.57314270734786998</v>
      </c>
      <c r="D237">
        <v>1E-4</v>
      </c>
      <c r="E237">
        <v>0.84084302186965998</v>
      </c>
      <c r="F237">
        <v>0.53832262754439997</v>
      </c>
    </row>
    <row r="238" spans="1:6" x14ac:dyDescent="0.25">
      <c r="A238">
        <v>236</v>
      </c>
      <c r="B238">
        <v>0.81307733058928999</v>
      </c>
      <c r="C238">
        <v>0.58669531345366999</v>
      </c>
      <c r="D238">
        <v>1E-4</v>
      </c>
      <c r="E238">
        <v>0.84302324056625</v>
      </c>
      <c r="F238">
        <v>0.54424571990966997</v>
      </c>
    </row>
    <row r="239" spans="1:6" x14ac:dyDescent="0.25">
      <c r="A239">
        <v>237</v>
      </c>
      <c r="B239">
        <v>0.82394492626189997</v>
      </c>
      <c r="C239">
        <v>0.57734072208404996</v>
      </c>
      <c r="D239">
        <v>1E-4</v>
      </c>
      <c r="E239">
        <v>0.84120637178420998</v>
      </c>
      <c r="F239">
        <v>0.53884851932526001</v>
      </c>
    </row>
    <row r="240" spans="1:6" x14ac:dyDescent="0.25">
      <c r="A240">
        <v>238</v>
      </c>
      <c r="B240">
        <v>0.82023185491562001</v>
      </c>
      <c r="C240">
        <v>0.57545834779739002</v>
      </c>
      <c r="D240">
        <v>1E-4</v>
      </c>
      <c r="E240">
        <v>0.84375</v>
      </c>
      <c r="F240">
        <v>0.54828244447707997</v>
      </c>
    </row>
    <row r="241" spans="1:6" x14ac:dyDescent="0.25">
      <c r="A241">
        <v>239</v>
      </c>
      <c r="B241">
        <v>0.82620900869369995</v>
      </c>
      <c r="C241">
        <v>0.57215672731400002</v>
      </c>
      <c r="D241">
        <v>1E-4</v>
      </c>
      <c r="E241">
        <v>0.83975291252135997</v>
      </c>
      <c r="F241">
        <v>0.54453521966934004</v>
      </c>
    </row>
    <row r="242" spans="1:6" x14ac:dyDescent="0.25">
      <c r="A242">
        <v>240</v>
      </c>
      <c r="B242">
        <v>0.82240533828734996</v>
      </c>
      <c r="C242">
        <v>0.57457619905472002</v>
      </c>
      <c r="D242">
        <v>1E-4</v>
      </c>
      <c r="E242">
        <v>0.85065406560898005</v>
      </c>
      <c r="F242">
        <v>0.53338450193404996</v>
      </c>
    </row>
    <row r="243" spans="1:6" x14ac:dyDescent="0.25">
      <c r="A243">
        <v>241</v>
      </c>
      <c r="B243">
        <v>0.82430720329285001</v>
      </c>
      <c r="C243">
        <v>0.57155323028563998</v>
      </c>
      <c r="D243">
        <v>1E-4</v>
      </c>
      <c r="E243">
        <v>0.84302324056625</v>
      </c>
      <c r="F243">
        <v>0.54643827676773005</v>
      </c>
    </row>
    <row r="244" spans="1:6" x14ac:dyDescent="0.25">
      <c r="A244">
        <v>242</v>
      </c>
      <c r="B244">
        <v>0.81932622194289995</v>
      </c>
      <c r="C244">
        <v>0.57179188728332997</v>
      </c>
      <c r="D244">
        <v>1E-4</v>
      </c>
      <c r="E244">
        <v>0.84447675943375</v>
      </c>
      <c r="F244">
        <v>0.53497499227524004</v>
      </c>
    </row>
    <row r="245" spans="1:6" x14ac:dyDescent="0.25">
      <c r="A245">
        <v>243</v>
      </c>
      <c r="B245">
        <v>0.82566565275192005</v>
      </c>
      <c r="C245">
        <v>0.57195484638214</v>
      </c>
      <c r="D245">
        <v>1E-4</v>
      </c>
      <c r="E245">
        <v>0.85319769382476995</v>
      </c>
      <c r="F245">
        <v>0.53281033039092995</v>
      </c>
    </row>
    <row r="246" spans="1:6" x14ac:dyDescent="0.25">
      <c r="A246">
        <v>244</v>
      </c>
      <c r="B246">
        <v>0.82602787017821999</v>
      </c>
      <c r="C246">
        <v>0.56901866197586004</v>
      </c>
      <c r="D246">
        <v>1E-4</v>
      </c>
      <c r="E246">
        <v>0.84956395626068004</v>
      </c>
      <c r="F246">
        <v>0.53410881757735995</v>
      </c>
    </row>
    <row r="247" spans="1:6" x14ac:dyDescent="0.25">
      <c r="A247">
        <v>245</v>
      </c>
      <c r="B247">
        <v>0.82412606477737005</v>
      </c>
      <c r="C247">
        <v>0.56547927856445002</v>
      </c>
      <c r="D247">
        <v>1E-4</v>
      </c>
      <c r="E247">
        <v>0.85029071569443004</v>
      </c>
      <c r="F247">
        <v>0.53455489873885997</v>
      </c>
    </row>
    <row r="248" spans="1:6" x14ac:dyDescent="0.25">
      <c r="A248">
        <v>246</v>
      </c>
      <c r="B248">
        <v>0.82322043180465998</v>
      </c>
      <c r="C248">
        <v>0.57324415445328003</v>
      </c>
      <c r="D248">
        <v>1E-4</v>
      </c>
      <c r="E248">
        <v>0.84265989065169999</v>
      </c>
      <c r="F248">
        <v>0.54105883836746005</v>
      </c>
    </row>
    <row r="249" spans="1:6" x14ac:dyDescent="0.25">
      <c r="A249">
        <v>247</v>
      </c>
      <c r="B249">
        <v>0.82349210977553999</v>
      </c>
      <c r="C249">
        <v>0.56827855110168002</v>
      </c>
      <c r="D249">
        <v>1E-4</v>
      </c>
      <c r="E249">
        <v>0.84738373756409002</v>
      </c>
      <c r="F249">
        <v>0.53880769014358998</v>
      </c>
    </row>
    <row r="250" spans="1:6" x14ac:dyDescent="0.25">
      <c r="A250">
        <v>248</v>
      </c>
      <c r="B250">
        <v>0.82992213964462003</v>
      </c>
      <c r="C250">
        <v>0.56885057687759</v>
      </c>
      <c r="D250">
        <v>1E-4</v>
      </c>
      <c r="E250">
        <v>0.84847384691238004</v>
      </c>
      <c r="F250">
        <v>0.52932858467101995</v>
      </c>
    </row>
    <row r="251" spans="1:6" x14ac:dyDescent="0.25">
      <c r="A251">
        <v>249</v>
      </c>
      <c r="B251">
        <v>0.82521283626555997</v>
      </c>
      <c r="C251">
        <v>0.57005679607391002</v>
      </c>
      <c r="D251">
        <v>1E-4</v>
      </c>
      <c r="E251">
        <v>0.84593021869659002</v>
      </c>
      <c r="F251">
        <v>0.53768521547318004</v>
      </c>
    </row>
    <row r="252" spans="1:6" x14ac:dyDescent="0.25">
      <c r="A252">
        <v>250</v>
      </c>
      <c r="B252">
        <v>0.82702410221099998</v>
      </c>
      <c r="C252">
        <v>0.56499820947646995</v>
      </c>
      <c r="D252">
        <v>1E-4</v>
      </c>
      <c r="E252">
        <v>0.85428780317306996</v>
      </c>
      <c r="F252">
        <v>0.53291279077529996</v>
      </c>
    </row>
    <row r="253" spans="1:6" x14ac:dyDescent="0.25">
      <c r="A253">
        <v>251</v>
      </c>
      <c r="B253">
        <v>0.82856369018554998</v>
      </c>
      <c r="C253">
        <v>0.56524145603179998</v>
      </c>
      <c r="D253">
        <v>1E-4</v>
      </c>
      <c r="E253">
        <v>0.85210758447646995</v>
      </c>
      <c r="F253">
        <v>0.53076344728470004</v>
      </c>
    </row>
    <row r="254" spans="1:6" x14ac:dyDescent="0.25">
      <c r="A254">
        <v>252</v>
      </c>
      <c r="B254">
        <v>0.82457888126373002</v>
      </c>
      <c r="C254">
        <v>0.57251954078674006</v>
      </c>
      <c r="D254">
        <v>1E-4</v>
      </c>
      <c r="E254">
        <v>0.84593021869659002</v>
      </c>
      <c r="F254">
        <v>0.54083055257796997</v>
      </c>
    </row>
    <row r="255" spans="1:6" x14ac:dyDescent="0.25">
      <c r="A255">
        <v>253</v>
      </c>
      <c r="B255">
        <v>0.82494115829467995</v>
      </c>
      <c r="C255">
        <v>0.56933605670928999</v>
      </c>
      <c r="D255">
        <v>1E-4</v>
      </c>
      <c r="E255">
        <v>0.84920060634613004</v>
      </c>
      <c r="F255">
        <v>0.53095680475234996</v>
      </c>
    </row>
    <row r="256" spans="1:6" x14ac:dyDescent="0.25">
      <c r="A256">
        <v>254</v>
      </c>
      <c r="B256">
        <v>0.82485055923462003</v>
      </c>
      <c r="C256">
        <v>0.57441520690918002</v>
      </c>
      <c r="D256">
        <v>1E-4</v>
      </c>
      <c r="E256">
        <v>0.83684593439101995</v>
      </c>
      <c r="F256">
        <v>0.53911846876143998</v>
      </c>
    </row>
    <row r="257" spans="1:6" x14ac:dyDescent="0.25">
      <c r="A257">
        <v>255</v>
      </c>
      <c r="B257">
        <v>0.82276761531830001</v>
      </c>
      <c r="C257">
        <v>0.56464493274688998</v>
      </c>
      <c r="D257">
        <v>1E-4</v>
      </c>
      <c r="E257">
        <v>0.84847384691238004</v>
      </c>
      <c r="F257">
        <v>0.53119450807571</v>
      </c>
    </row>
    <row r="258" spans="1:6" x14ac:dyDescent="0.25">
      <c r="A258">
        <v>256</v>
      </c>
      <c r="B258">
        <v>0.82521283626555997</v>
      </c>
      <c r="C258">
        <v>0.56511950492858998</v>
      </c>
      <c r="D258">
        <v>1E-4</v>
      </c>
      <c r="E258">
        <v>0.84738373756409002</v>
      </c>
      <c r="F258">
        <v>0.53632408380508001</v>
      </c>
    </row>
    <row r="259" spans="1:6" x14ac:dyDescent="0.25">
      <c r="A259">
        <v>257</v>
      </c>
      <c r="B259">
        <v>0.82702410221099998</v>
      </c>
      <c r="C259">
        <v>0.57126402854919001</v>
      </c>
      <c r="D259">
        <v>1E-4</v>
      </c>
      <c r="E259">
        <v>0.85319769382476995</v>
      </c>
      <c r="F259">
        <v>0.52831834554671997</v>
      </c>
    </row>
    <row r="260" spans="1:6" x14ac:dyDescent="0.25">
      <c r="A260">
        <v>258</v>
      </c>
      <c r="B260">
        <v>0.82620900869369995</v>
      </c>
      <c r="C260">
        <v>0.56527900695801003</v>
      </c>
      <c r="D260">
        <v>1E-4</v>
      </c>
      <c r="E260">
        <v>0.84447675943375</v>
      </c>
      <c r="F260">
        <v>0.54060822725295998</v>
      </c>
    </row>
    <row r="261" spans="1:6" x14ac:dyDescent="0.25">
      <c r="A261">
        <v>259</v>
      </c>
      <c r="B261">
        <v>0.83082777261733998</v>
      </c>
      <c r="C261">
        <v>0.56188917160034002</v>
      </c>
      <c r="D261">
        <v>1E-4</v>
      </c>
      <c r="E261">
        <v>0.84156978130340998</v>
      </c>
      <c r="F261">
        <v>0.53823113441466996</v>
      </c>
    </row>
    <row r="262" spans="1:6" x14ac:dyDescent="0.25">
      <c r="A262">
        <v>260</v>
      </c>
      <c r="B262">
        <v>0.82204312086105003</v>
      </c>
      <c r="C262">
        <v>0.56682735681534002</v>
      </c>
      <c r="D262">
        <v>1E-4</v>
      </c>
      <c r="E262">
        <v>0.84629362821579002</v>
      </c>
      <c r="F262">
        <v>0.53265368938446001</v>
      </c>
    </row>
    <row r="263" spans="1:6" x14ac:dyDescent="0.25">
      <c r="A263">
        <v>261</v>
      </c>
      <c r="B263">
        <v>0.82149970531464001</v>
      </c>
      <c r="C263">
        <v>0.56836915016174006</v>
      </c>
      <c r="D263">
        <v>1E-4</v>
      </c>
      <c r="E263">
        <v>0.84811043739319003</v>
      </c>
      <c r="F263">
        <v>0.52065414190292003</v>
      </c>
    </row>
    <row r="264" spans="1:6" x14ac:dyDescent="0.25">
      <c r="A264">
        <v>262</v>
      </c>
      <c r="B264">
        <v>0.82729578018187999</v>
      </c>
      <c r="C264">
        <v>0.56643903255463002</v>
      </c>
      <c r="D264">
        <v>1E-4</v>
      </c>
      <c r="E264">
        <v>0.85247093439101995</v>
      </c>
      <c r="F264">
        <v>0.53110188245773005</v>
      </c>
    </row>
    <row r="265" spans="1:6" x14ac:dyDescent="0.25">
      <c r="A265">
        <v>263</v>
      </c>
      <c r="B265">
        <v>0.82629960775375</v>
      </c>
      <c r="C265">
        <v>0.56945627927779996</v>
      </c>
      <c r="D265">
        <v>1E-4</v>
      </c>
      <c r="E265">
        <v>0.84411334991455</v>
      </c>
      <c r="F265">
        <v>0.53477108478545998</v>
      </c>
    </row>
    <row r="266" spans="1:6" x14ac:dyDescent="0.25">
      <c r="A266">
        <v>264</v>
      </c>
      <c r="B266">
        <v>0.82566565275192005</v>
      </c>
      <c r="C266">
        <v>0.56380593776703003</v>
      </c>
      <c r="D266">
        <v>1E-4</v>
      </c>
      <c r="E266">
        <v>0.85138082504271995</v>
      </c>
      <c r="F266">
        <v>0.52425616979598999</v>
      </c>
    </row>
    <row r="267" spans="1:6" x14ac:dyDescent="0.25">
      <c r="A267">
        <v>265</v>
      </c>
      <c r="B267">
        <v>0.82765805721283003</v>
      </c>
      <c r="C267">
        <v>0.56532961130142001</v>
      </c>
      <c r="D267">
        <v>1E-4</v>
      </c>
      <c r="E267">
        <v>0.84992730617523005</v>
      </c>
      <c r="F267">
        <v>0.53118199110030995</v>
      </c>
    </row>
    <row r="268" spans="1:6" x14ac:dyDescent="0.25">
      <c r="A268">
        <v>266</v>
      </c>
      <c r="B268">
        <v>0.83019381761551003</v>
      </c>
      <c r="C268">
        <v>0.55798184871673995</v>
      </c>
      <c r="D268">
        <v>1E-4</v>
      </c>
      <c r="E268">
        <v>0.85029071569443004</v>
      </c>
      <c r="F268">
        <v>0.52329111099242998</v>
      </c>
    </row>
    <row r="269" spans="1:6" x14ac:dyDescent="0.25">
      <c r="A269">
        <v>267</v>
      </c>
      <c r="B269">
        <v>0.82494115829467995</v>
      </c>
      <c r="C269">
        <v>0.55798184871673995</v>
      </c>
      <c r="D269">
        <v>1E-4</v>
      </c>
      <c r="E269">
        <v>0.84665697813034002</v>
      </c>
      <c r="F269">
        <v>0.53043925762177002</v>
      </c>
    </row>
    <row r="270" spans="1:6" x14ac:dyDescent="0.25">
      <c r="A270">
        <v>268</v>
      </c>
      <c r="B270">
        <v>0.83010321855545</v>
      </c>
      <c r="C270">
        <v>0.56239098310471003</v>
      </c>
      <c r="D270">
        <v>1E-4</v>
      </c>
      <c r="E270">
        <v>0.84556686878204002</v>
      </c>
      <c r="F270">
        <v>0.5376198887825</v>
      </c>
    </row>
    <row r="271" spans="1:6" x14ac:dyDescent="0.25">
      <c r="A271">
        <v>269</v>
      </c>
      <c r="B271">
        <v>0.82756745815277</v>
      </c>
      <c r="C271">
        <v>0.56506597995758001</v>
      </c>
      <c r="D271">
        <v>1E-4</v>
      </c>
      <c r="E271">
        <v>0.85065406560898005</v>
      </c>
      <c r="F271">
        <v>0.52899044752121005</v>
      </c>
    </row>
    <row r="272" spans="1:6" x14ac:dyDescent="0.25">
      <c r="A272">
        <v>270</v>
      </c>
      <c r="B272">
        <v>0.82602787017821999</v>
      </c>
      <c r="C272">
        <v>0.55951815843581998</v>
      </c>
      <c r="D272">
        <v>1E-4</v>
      </c>
      <c r="E272">
        <v>0.84920060634613004</v>
      </c>
      <c r="F272">
        <v>0.52816838026046997</v>
      </c>
    </row>
    <row r="273" spans="1:6" x14ac:dyDescent="0.25">
      <c r="A273">
        <v>271</v>
      </c>
      <c r="B273">
        <v>0.82838255167007002</v>
      </c>
      <c r="C273">
        <v>0.56195771694183005</v>
      </c>
      <c r="D273">
        <v>1E-4</v>
      </c>
      <c r="E273">
        <v>0.84629362821579002</v>
      </c>
      <c r="F273">
        <v>0.53380095958710005</v>
      </c>
    </row>
    <row r="274" spans="1:6" x14ac:dyDescent="0.25">
      <c r="A274">
        <v>272</v>
      </c>
      <c r="B274">
        <v>0.83372575044632002</v>
      </c>
      <c r="C274">
        <v>0.55517184734344005</v>
      </c>
      <c r="D274">
        <v>1E-4</v>
      </c>
      <c r="E274">
        <v>0.84484010934830001</v>
      </c>
      <c r="F274">
        <v>0.53338348865509</v>
      </c>
    </row>
    <row r="275" spans="1:6" x14ac:dyDescent="0.25">
      <c r="A275">
        <v>273</v>
      </c>
      <c r="B275">
        <v>0.83109945058822998</v>
      </c>
      <c r="C275">
        <v>0.55862081050873003</v>
      </c>
      <c r="D275">
        <v>1E-4</v>
      </c>
      <c r="E275">
        <v>0.84556686878204002</v>
      </c>
      <c r="F275">
        <v>0.53732520341873002</v>
      </c>
    </row>
    <row r="276" spans="1:6" x14ac:dyDescent="0.25">
      <c r="A276">
        <v>274</v>
      </c>
      <c r="B276">
        <v>0.82802027463912997</v>
      </c>
      <c r="C276">
        <v>0.55753439664840998</v>
      </c>
      <c r="D276">
        <v>1E-4</v>
      </c>
      <c r="E276">
        <v>0.85247093439101995</v>
      </c>
      <c r="F276">
        <v>0.52307325601578003</v>
      </c>
    </row>
    <row r="277" spans="1:6" x14ac:dyDescent="0.25">
      <c r="A277">
        <v>275</v>
      </c>
      <c r="B277">
        <v>0.82720524072646995</v>
      </c>
      <c r="C277">
        <v>0.56103628873824996</v>
      </c>
      <c r="D277">
        <v>1E-4</v>
      </c>
      <c r="E277">
        <v>0.84883719682693004</v>
      </c>
      <c r="F277">
        <v>0.53073978424071999</v>
      </c>
    </row>
    <row r="278" spans="1:6" x14ac:dyDescent="0.25">
      <c r="A278">
        <v>276</v>
      </c>
      <c r="B278">
        <v>0.83137112855911</v>
      </c>
      <c r="C278">
        <v>0.56122833490372004</v>
      </c>
      <c r="D278">
        <v>1E-4</v>
      </c>
      <c r="E278">
        <v>0.85029071569443004</v>
      </c>
      <c r="F278">
        <v>0.52768474817276001</v>
      </c>
    </row>
    <row r="279" spans="1:6" x14ac:dyDescent="0.25">
      <c r="A279">
        <v>277</v>
      </c>
      <c r="B279">
        <v>0.83082777261733998</v>
      </c>
      <c r="C279">
        <v>0.55507487058640004</v>
      </c>
      <c r="D279">
        <v>1E-4</v>
      </c>
      <c r="E279">
        <v>0.85792154073714999</v>
      </c>
      <c r="F279">
        <v>0.51767867803573997</v>
      </c>
    </row>
    <row r="280" spans="1:6" x14ac:dyDescent="0.25">
      <c r="A280">
        <v>278</v>
      </c>
      <c r="B280">
        <v>0.83191448450089001</v>
      </c>
      <c r="C280">
        <v>0.55476605892180997</v>
      </c>
      <c r="D280">
        <v>1E-4</v>
      </c>
      <c r="E280">
        <v>0.85428780317306996</v>
      </c>
      <c r="F280">
        <v>0.52454966306686002</v>
      </c>
    </row>
    <row r="281" spans="1:6" x14ac:dyDescent="0.25">
      <c r="A281">
        <v>279</v>
      </c>
      <c r="B281">
        <v>0.83490312099456998</v>
      </c>
      <c r="C281">
        <v>0.55161023139954002</v>
      </c>
      <c r="D281">
        <v>1E-4</v>
      </c>
      <c r="E281">
        <v>0.84593021869659002</v>
      </c>
      <c r="F281">
        <v>0.54626888036728005</v>
      </c>
    </row>
    <row r="282" spans="1:6" x14ac:dyDescent="0.25">
      <c r="A282">
        <v>280</v>
      </c>
      <c r="B282">
        <v>0.82738631963730003</v>
      </c>
      <c r="C282">
        <v>0.56206285953521995</v>
      </c>
      <c r="D282">
        <v>1E-4</v>
      </c>
      <c r="E282">
        <v>0.85174417495728005</v>
      </c>
      <c r="F282">
        <v>0.52356171607971003</v>
      </c>
    </row>
    <row r="283" spans="1:6" x14ac:dyDescent="0.25">
      <c r="A283">
        <v>281</v>
      </c>
      <c r="B283">
        <v>0.82892590761185003</v>
      </c>
      <c r="C283">
        <v>0.55902951955794999</v>
      </c>
      <c r="D283">
        <v>1E-4</v>
      </c>
      <c r="E283">
        <v>0.85719478130340998</v>
      </c>
      <c r="F283">
        <v>0.51916092634201005</v>
      </c>
    </row>
    <row r="284" spans="1:6" x14ac:dyDescent="0.25">
      <c r="A284">
        <v>282</v>
      </c>
      <c r="B284">
        <v>0.82693350315094005</v>
      </c>
      <c r="C284">
        <v>0.56243318319321001</v>
      </c>
      <c r="D284">
        <v>1E-4</v>
      </c>
      <c r="E284">
        <v>0.84447675943375</v>
      </c>
      <c r="F284">
        <v>0.54756677150725996</v>
      </c>
    </row>
    <row r="285" spans="1:6" x14ac:dyDescent="0.25">
      <c r="A285">
        <v>283</v>
      </c>
      <c r="B285">
        <v>0.82892590761185003</v>
      </c>
      <c r="C285">
        <v>0.56486892700195002</v>
      </c>
      <c r="D285">
        <v>1E-4</v>
      </c>
      <c r="E285">
        <v>0.85174417495728005</v>
      </c>
      <c r="F285">
        <v>0.52686834335327004</v>
      </c>
    </row>
    <row r="286" spans="1:6" x14ac:dyDescent="0.25">
      <c r="A286">
        <v>284</v>
      </c>
      <c r="B286">
        <v>0.82485055923462003</v>
      </c>
      <c r="C286">
        <v>0.56175011396408003</v>
      </c>
      <c r="D286">
        <v>1E-4</v>
      </c>
      <c r="E286">
        <v>0.85574126243590998</v>
      </c>
      <c r="F286">
        <v>0.52495151758194003</v>
      </c>
    </row>
    <row r="287" spans="1:6" x14ac:dyDescent="0.25">
      <c r="A287">
        <v>285</v>
      </c>
      <c r="B287">
        <v>0.82729578018187999</v>
      </c>
      <c r="C287">
        <v>0.55375319719314997</v>
      </c>
      <c r="D287">
        <v>1E-4</v>
      </c>
      <c r="E287">
        <v>0.85356104373931996</v>
      </c>
      <c r="F287">
        <v>0.52486950159072998</v>
      </c>
    </row>
    <row r="288" spans="1:6" x14ac:dyDescent="0.25">
      <c r="A288">
        <v>286</v>
      </c>
      <c r="B288">
        <v>0.82639014720917003</v>
      </c>
      <c r="C288">
        <v>0.56295210123062001</v>
      </c>
      <c r="D288">
        <v>1E-4</v>
      </c>
      <c r="E288">
        <v>0.85465115308761996</v>
      </c>
      <c r="F288">
        <v>0.51705288887024003</v>
      </c>
    </row>
    <row r="289" spans="1:6" x14ac:dyDescent="0.25">
      <c r="A289">
        <v>287</v>
      </c>
      <c r="B289">
        <v>0.82892590761185003</v>
      </c>
      <c r="C289">
        <v>0.55225229263305997</v>
      </c>
      <c r="D289">
        <v>1E-4</v>
      </c>
      <c r="E289">
        <v>0.84302324056625</v>
      </c>
      <c r="F289">
        <v>0.53344333171844005</v>
      </c>
    </row>
    <row r="290" spans="1:6" x14ac:dyDescent="0.25">
      <c r="A290">
        <v>288</v>
      </c>
      <c r="B290">
        <v>0.82711464166641002</v>
      </c>
      <c r="C290">
        <v>0.56557106971741</v>
      </c>
      <c r="D290">
        <v>1E-4</v>
      </c>
      <c r="E290">
        <v>0.84738373756409002</v>
      </c>
      <c r="F290">
        <v>0.53534561395644997</v>
      </c>
    </row>
    <row r="291" spans="1:6" x14ac:dyDescent="0.25">
      <c r="A291">
        <v>289</v>
      </c>
      <c r="B291">
        <v>0.83055603504180997</v>
      </c>
      <c r="C291">
        <v>0.55561637878418002</v>
      </c>
      <c r="D291">
        <v>1E-4</v>
      </c>
      <c r="E291">
        <v>0.85610467195510997</v>
      </c>
      <c r="F291">
        <v>0.51909059286117998</v>
      </c>
    </row>
    <row r="292" spans="1:6" x14ac:dyDescent="0.25">
      <c r="A292">
        <v>290</v>
      </c>
      <c r="B292">
        <v>0.83336353302001998</v>
      </c>
      <c r="C292">
        <v>0.56288272142410001</v>
      </c>
      <c r="D292">
        <v>1E-4</v>
      </c>
      <c r="E292">
        <v>0.85101741552353005</v>
      </c>
      <c r="F292">
        <v>0.52231639623642001</v>
      </c>
    </row>
    <row r="293" spans="1:6" x14ac:dyDescent="0.25">
      <c r="A293">
        <v>291</v>
      </c>
      <c r="B293">
        <v>0.83291071653366</v>
      </c>
      <c r="C293">
        <v>0.55662852525711004</v>
      </c>
      <c r="D293">
        <v>1E-4</v>
      </c>
      <c r="E293">
        <v>0.85138082504271995</v>
      </c>
      <c r="F293">
        <v>0.52747529745101995</v>
      </c>
    </row>
    <row r="294" spans="1:6" x14ac:dyDescent="0.25">
      <c r="A294">
        <v>292</v>
      </c>
      <c r="B294">
        <v>0.83118999004364003</v>
      </c>
      <c r="C294">
        <v>0.55535763502121005</v>
      </c>
      <c r="D294">
        <v>1E-4</v>
      </c>
      <c r="E294">
        <v>0.84702032804489003</v>
      </c>
      <c r="F294">
        <v>0.52841645479202004</v>
      </c>
    </row>
    <row r="295" spans="1:6" x14ac:dyDescent="0.25">
      <c r="A295">
        <v>293</v>
      </c>
      <c r="B295">
        <v>0.83771055936812999</v>
      </c>
      <c r="C295">
        <v>0.54881364107132002</v>
      </c>
      <c r="D295">
        <v>1E-4</v>
      </c>
      <c r="E295">
        <v>0.85828489065169999</v>
      </c>
      <c r="F295">
        <v>0.51780813932419001</v>
      </c>
    </row>
    <row r="296" spans="1:6" x14ac:dyDescent="0.25">
      <c r="A296">
        <v>294</v>
      </c>
      <c r="B296">
        <v>0.83282011747359996</v>
      </c>
      <c r="C296">
        <v>0.55942124128341997</v>
      </c>
      <c r="D296">
        <v>1E-4</v>
      </c>
      <c r="E296">
        <v>0.85646802186965998</v>
      </c>
      <c r="F296">
        <v>0.52299994230269997</v>
      </c>
    </row>
    <row r="297" spans="1:6" x14ac:dyDescent="0.25">
      <c r="A297">
        <v>295</v>
      </c>
      <c r="B297">
        <v>0.82919758558273005</v>
      </c>
      <c r="C297">
        <v>0.55732166767119995</v>
      </c>
      <c r="D297">
        <v>1E-4</v>
      </c>
      <c r="E297">
        <v>0.85683137178420998</v>
      </c>
      <c r="F297">
        <v>0.51831185817719005</v>
      </c>
    </row>
    <row r="298" spans="1:6" x14ac:dyDescent="0.25">
      <c r="A298">
        <v>296</v>
      </c>
      <c r="B298">
        <v>0.83073717355728005</v>
      </c>
      <c r="C298">
        <v>0.55687719583510997</v>
      </c>
      <c r="D298">
        <v>1E-4</v>
      </c>
      <c r="E298">
        <v>0.85683137178420998</v>
      </c>
      <c r="F298">
        <v>0.51475304365158003</v>
      </c>
    </row>
    <row r="299" spans="1:6" x14ac:dyDescent="0.25">
      <c r="A299">
        <v>297</v>
      </c>
      <c r="B299">
        <v>0.83191448450089001</v>
      </c>
      <c r="C299">
        <v>0.55613100528716997</v>
      </c>
      <c r="D299">
        <v>1E-4</v>
      </c>
      <c r="E299">
        <v>0.84920060634613004</v>
      </c>
      <c r="F299">
        <v>0.53114342689514005</v>
      </c>
    </row>
    <row r="300" spans="1:6" x14ac:dyDescent="0.25">
      <c r="A300">
        <v>298</v>
      </c>
      <c r="B300">
        <v>0.83091831207275002</v>
      </c>
      <c r="C300">
        <v>0.55333638191223</v>
      </c>
      <c r="D300">
        <v>1E-4</v>
      </c>
      <c r="E300">
        <v>0.85755813121795998</v>
      </c>
      <c r="F300">
        <v>0.51574802398681996</v>
      </c>
    </row>
    <row r="301" spans="1:6" x14ac:dyDescent="0.25">
      <c r="A301">
        <v>299</v>
      </c>
      <c r="B301">
        <v>0.82928818464278997</v>
      </c>
      <c r="C301">
        <v>0.55855733156204002</v>
      </c>
      <c r="D301">
        <v>1E-4</v>
      </c>
      <c r="E301">
        <v>0.85683137178420998</v>
      </c>
      <c r="F301">
        <v>0.52156031131743996</v>
      </c>
    </row>
    <row r="302" spans="1:6" x14ac:dyDescent="0.25">
      <c r="A302">
        <v>300</v>
      </c>
      <c r="B302">
        <v>0.83481252193451005</v>
      </c>
      <c r="C302">
        <v>0.55350172519684004</v>
      </c>
      <c r="D302">
        <v>1E-4</v>
      </c>
      <c r="E302">
        <v>0.85356104373931996</v>
      </c>
      <c r="F302">
        <v>0.51582175493240001</v>
      </c>
    </row>
    <row r="303" spans="1:6" x14ac:dyDescent="0.25">
      <c r="A303">
        <v>301</v>
      </c>
      <c r="B303">
        <v>0.83445030450821001</v>
      </c>
      <c r="C303">
        <v>0.54943931102752996</v>
      </c>
      <c r="D303">
        <v>1E-4</v>
      </c>
      <c r="E303">
        <v>0.84629362821579002</v>
      </c>
      <c r="F303">
        <v>0.52692109346390004</v>
      </c>
    </row>
    <row r="304" spans="1:6" x14ac:dyDescent="0.25">
      <c r="A304">
        <v>302</v>
      </c>
      <c r="B304">
        <v>0.83508419990539995</v>
      </c>
      <c r="C304">
        <v>0.55109608173369995</v>
      </c>
      <c r="D304">
        <v>1E-4</v>
      </c>
      <c r="E304">
        <v>0.85864824056625</v>
      </c>
      <c r="F304">
        <v>0.51537472009659002</v>
      </c>
    </row>
    <row r="305" spans="1:6" x14ac:dyDescent="0.25">
      <c r="A305">
        <v>303</v>
      </c>
      <c r="B305">
        <v>0.82765805721283003</v>
      </c>
      <c r="C305">
        <v>0.55072480440140004</v>
      </c>
      <c r="D305">
        <v>1E-4</v>
      </c>
      <c r="E305">
        <v>0.85574126243590998</v>
      </c>
      <c r="F305">
        <v>0.51398390531539995</v>
      </c>
    </row>
    <row r="306" spans="1:6" x14ac:dyDescent="0.25">
      <c r="A306">
        <v>304</v>
      </c>
      <c r="B306">
        <v>0.83236730098723999</v>
      </c>
      <c r="C306">
        <v>0.55775600671768</v>
      </c>
      <c r="D306">
        <v>1E-4</v>
      </c>
      <c r="E306">
        <v>0.85210758447646995</v>
      </c>
      <c r="F306">
        <v>0.52175927162169999</v>
      </c>
    </row>
    <row r="307" spans="1:6" x14ac:dyDescent="0.25">
      <c r="A307">
        <v>305</v>
      </c>
      <c r="B307">
        <v>0.83118999004364003</v>
      </c>
      <c r="C307">
        <v>0.55104809999465998</v>
      </c>
      <c r="D307">
        <v>1E-4</v>
      </c>
      <c r="E307">
        <v>0.84338665008545</v>
      </c>
      <c r="F307">
        <v>0.53049528598785001</v>
      </c>
    </row>
    <row r="308" spans="1:6" x14ac:dyDescent="0.25">
      <c r="A308">
        <v>306</v>
      </c>
      <c r="B308">
        <v>0.83408802747725996</v>
      </c>
      <c r="C308">
        <v>0.54805302619934004</v>
      </c>
      <c r="D308">
        <v>1E-4</v>
      </c>
      <c r="E308">
        <v>0.84774708747864003</v>
      </c>
      <c r="F308">
        <v>0.53261309862136996</v>
      </c>
    </row>
    <row r="309" spans="1:6" x14ac:dyDescent="0.25">
      <c r="A309">
        <v>307</v>
      </c>
      <c r="B309">
        <v>0.82910704612732</v>
      </c>
      <c r="C309">
        <v>0.54895073175429998</v>
      </c>
      <c r="D309">
        <v>1E-4</v>
      </c>
      <c r="E309">
        <v>0.85138082504271995</v>
      </c>
      <c r="F309">
        <v>0.52834182977676003</v>
      </c>
    </row>
    <row r="310" spans="1:6" x14ac:dyDescent="0.25">
      <c r="A310">
        <v>308</v>
      </c>
      <c r="B310">
        <v>0.84024631977080999</v>
      </c>
      <c r="C310">
        <v>0.53992539644241</v>
      </c>
      <c r="D310">
        <v>1E-4</v>
      </c>
      <c r="E310">
        <v>0.85610467195510997</v>
      </c>
      <c r="F310">
        <v>0.52203661203384</v>
      </c>
    </row>
    <row r="311" spans="1:6" x14ac:dyDescent="0.25">
      <c r="A311">
        <v>309</v>
      </c>
      <c r="B311">
        <v>0.83626157045364002</v>
      </c>
      <c r="C311">
        <v>0.55092144012451005</v>
      </c>
      <c r="D311">
        <v>1E-4</v>
      </c>
      <c r="E311">
        <v>0.85501456260680997</v>
      </c>
      <c r="F311">
        <v>0.52489757537841997</v>
      </c>
    </row>
    <row r="312" spans="1:6" x14ac:dyDescent="0.25">
      <c r="A312">
        <v>310</v>
      </c>
      <c r="B312">
        <v>0.83227676153182995</v>
      </c>
      <c r="C312">
        <v>0.55404102802277</v>
      </c>
      <c r="D312">
        <v>1E-4</v>
      </c>
      <c r="E312">
        <v>0.85283428430556996</v>
      </c>
      <c r="F312">
        <v>0.52066898345946999</v>
      </c>
    </row>
    <row r="313" spans="1:6" x14ac:dyDescent="0.25">
      <c r="A313">
        <v>311</v>
      </c>
      <c r="B313">
        <v>0.83698606491089</v>
      </c>
      <c r="C313">
        <v>0.54964560270309004</v>
      </c>
      <c r="D313">
        <v>1E-4</v>
      </c>
      <c r="E313">
        <v>0.85392439365386996</v>
      </c>
      <c r="F313">
        <v>0.52173286676407005</v>
      </c>
    </row>
    <row r="314" spans="1:6" x14ac:dyDescent="0.25">
      <c r="A314">
        <v>312</v>
      </c>
      <c r="B314">
        <v>0.83925014734268</v>
      </c>
      <c r="C314">
        <v>0.54443383216857999</v>
      </c>
      <c r="D314">
        <v>1E-4</v>
      </c>
      <c r="E314">
        <v>0.85537791252135997</v>
      </c>
      <c r="F314">
        <v>0.52150422334670998</v>
      </c>
    </row>
    <row r="315" spans="1:6" x14ac:dyDescent="0.25">
      <c r="A315">
        <v>313</v>
      </c>
      <c r="B315">
        <v>0.83426916599274004</v>
      </c>
      <c r="C315">
        <v>0.54566580057143999</v>
      </c>
      <c r="D315">
        <v>1E-4</v>
      </c>
      <c r="E315">
        <v>0.84447675943375</v>
      </c>
      <c r="F315">
        <v>0.53727287054062001</v>
      </c>
    </row>
    <row r="316" spans="1:6" x14ac:dyDescent="0.25">
      <c r="A316">
        <v>314</v>
      </c>
      <c r="B316">
        <v>0.83553701639175004</v>
      </c>
      <c r="C316">
        <v>0.54992854595184004</v>
      </c>
      <c r="D316">
        <v>1E-4</v>
      </c>
      <c r="E316">
        <v>0.84811043739319003</v>
      </c>
      <c r="F316">
        <v>0.53673356771469005</v>
      </c>
    </row>
    <row r="317" spans="1:6" x14ac:dyDescent="0.25">
      <c r="A317">
        <v>315</v>
      </c>
      <c r="B317">
        <v>0.83218622207642001</v>
      </c>
      <c r="C317">
        <v>0.54900389909743996</v>
      </c>
      <c r="D317">
        <v>1E-4</v>
      </c>
      <c r="E317">
        <v>0.85610467195510997</v>
      </c>
      <c r="F317">
        <v>0.51539927721024004</v>
      </c>
    </row>
    <row r="318" spans="1:6" x14ac:dyDescent="0.25">
      <c r="A318">
        <v>316</v>
      </c>
      <c r="B318">
        <v>0.82992213964462003</v>
      </c>
      <c r="C318">
        <v>0.55087858438491999</v>
      </c>
      <c r="D318">
        <v>1E-4</v>
      </c>
      <c r="E318">
        <v>0.85319769382476995</v>
      </c>
      <c r="F318">
        <v>0.51670479774474998</v>
      </c>
    </row>
    <row r="319" spans="1:6" x14ac:dyDescent="0.25">
      <c r="A319">
        <v>317</v>
      </c>
      <c r="B319">
        <v>0.83390688896178999</v>
      </c>
      <c r="C319">
        <v>0.54852211475372004</v>
      </c>
      <c r="D319">
        <v>1E-4</v>
      </c>
      <c r="E319">
        <v>0.85247093439101995</v>
      </c>
      <c r="F319">
        <v>0.53368318080902</v>
      </c>
    </row>
    <row r="320" spans="1:6" x14ac:dyDescent="0.25">
      <c r="A320">
        <v>318</v>
      </c>
      <c r="B320">
        <v>0.83245790004730003</v>
      </c>
      <c r="C320">
        <v>0.55394047498703003</v>
      </c>
      <c r="D320">
        <v>1E-4</v>
      </c>
      <c r="E320">
        <v>0.84992730617523005</v>
      </c>
      <c r="F320">
        <v>0.52484589815140004</v>
      </c>
    </row>
    <row r="321" spans="1:6" x14ac:dyDescent="0.25">
      <c r="A321">
        <v>319</v>
      </c>
      <c r="B321">
        <v>0.83635210990905995</v>
      </c>
      <c r="C321">
        <v>0.54685896635055997</v>
      </c>
      <c r="D321">
        <v>1E-4</v>
      </c>
      <c r="E321">
        <v>0.84047967195510997</v>
      </c>
      <c r="F321">
        <v>0.54635083675384999</v>
      </c>
    </row>
    <row r="322" spans="1:6" x14ac:dyDescent="0.25">
      <c r="A322">
        <v>320</v>
      </c>
      <c r="B322">
        <v>0.83019381761551003</v>
      </c>
      <c r="C322">
        <v>0.55443948507309004</v>
      </c>
      <c r="D322">
        <v>1E-4</v>
      </c>
      <c r="E322">
        <v>0.85174417495728005</v>
      </c>
      <c r="F322">
        <v>0.52331221103668002</v>
      </c>
    </row>
    <row r="323" spans="1:6" x14ac:dyDescent="0.25">
      <c r="A323">
        <v>321</v>
      </c>
      <c r="B323">
        <v>0.83472198247910001</v>
      </c>
      <c r="C323">
        <v>0.54928910732268998</v>
      </c>
      <c r="D323">
        <v>1E-4</v>
      </c>
      <c r="E323">
        <v>0.85210758447646995</v>
      </c>
      <c r="F323">
        <v>0.52408337593079002</v>
      </c>
    </row>
    <row r="324" spans="1:6" x14ac:dyDescent="0.25">
      <c r="A324">
        <v>322</v>
      </c>
      <c r="B324">
        <v>0.83716720342635997</v>
      </c>
      <c r="C324">
        <v>0.53688633441925004</v>
      </c>
      <c r="D324">
        <v>1E-4</v>
      </c>
      <c r="E324">
        <v>0.85428780317306996</v>
      </c>
      <c r="F324">
        <v>0.51935631036758001</v>
      </c>
    </row>
    <row r="325" spans="1:6" x14ac:dyDescent="0.25">
      <c r="A325">
        <v>323</v>
      </c>
      <c r="B325">
        <v>0.82792973518372004</v>
      </c>
      <c r="C325">
        <v>0.55184113979339999</v>
      </c>
      <c r="D325">
        <v>1E-4</v>
      </c>
      <c r="E325">
        <v>0.85465115308761996</v>
      </c>
      <c r="F325">
        <v>0.51320743560791005</v>
      </c>
    </row>
    <row r="326" spans="1:6" x14ac:dyDescent="0.25">
      <c r="A326">
        <v>324</v>
      </c>
      <c r="B326">
        <v>0.83644264936446999</v>
      </c>
      <c r="C326">
        <v>0.54171556234359997</v>
      </c>
      <c r="D326">
        <v>1E-4</v>
      </c>
      <c r="E326">
        <v>0.85864824056625</v>
      </c>
      <c r="F326">
        <v>0.50930726528168002</v>
      </c>
    </row>
    <row r="327" spans="1:6" x14ac:dyDescent="0.25">
      <c r="A327">
        <v>325</v>
      </c>
      <c r="B327">
        <v>0.83635210990905995</v>
      </c>
      <c r="C327">
        <v>0.55274593830108998</v>
      </c>
      <c r="D327">
        <v>1E-4</v>
      </c>
      <c r="E327">
        <v>0.85901165008545</v>
      </c>
      <c r="F327">
        <v>0.51787525415420999</v>
      </c>
    </row>
    <row r="328" spans="1:6" x14ac:dyDescent="0.25">
      <c r="A328">
        <v>326</v>
      </c>
      <c r="B328">
        <v>0.83191448450089001</v>
      </c>
      <c r="C328">
        <v>0.54977560043335005</v>
      </c>
      <c r="D328">
        <v>1E-4</v>
      </c>
      <c r="E328">
        <v>0.85719478130340998</v>
      </c>
      <c r="F328">
        <v>0.51320183277130005</v>
      </c>
    </row>
    <row r="329" spans="1:6" x14ac:dyDescent="0.25">
      <c r="A329">
        <v>327</v>
      </c>
      <c r="B329">
        <v>0.83707660436630005</v>
      </c>
      <c r="C329">
        <v>0.53987479209900002</v>
      </c>
      <c r="D329">
        <v>1E-4</v>
      </c>
      <c r="E329">
        <v>0.85465115308761996</v>
      </c>
      <c r="F329">
        <v>0.51233822107314997</v>
      </c>
    </row>
    <row r="330" spans="1:6" x14ac:dyDescent="0.25">
      <c r="A330">
        <v>328</v>
      </c>
      <c r="B330">
        <v>0.83635210990905995</v>
      </c>
      <c r="C330">
        <v>0.54912412166595004</v>
      </c>
      <c r="D330">
        <v>1E-4</v>
      </c>
      <c r="E330">
        <v>0.85319769382476995</v>
      </c>
      <c r="F330">
        <v>0.52926498651505005</v>
      </c>
    </row>
    <row r="331" spans="1:6" x14ac:dyDescent="0.25">
      <c r="A331">
        <v>329</v>
      </c>
      <c r="B331">
        <v>0.83725774288177002</v>
      </c>
      <c r="C331">
        <v>0.54034513235091997</v>
      </c>
      <c r="D331">
        <v>1E-4</v>
      </c>
      <c r="E331">
        <v>0.84520345926285001</v>
      </c>
      <c r="F331">
        <v>0.53109884262085005</v>
      </c>
    </row>
    <row r="332" spans="1:6" x14ac:dyDescent="0.25">
      <c r="A332">
        <v>330</v>
      </c>
      <c r="B332">
        <v>0.83843505382537997</v>
      </c>
      <c r="C332">
        <v>0.54089009761810003</v>
      </c>
      <c r="D332">
        <v>1E-4</v>
      </c>
      <c r="E332">
        <v>0.85646802186965998</v>
      </c>
      <c r="F332">
        <v>0.51564496755599998</v>
      </c>
    </row>
    <row r="333" spans="1:6" x14ac:dyDescent="0.25">
      <c r="A333">
        <v>331</v>
      </c>
      <c r="B333">
        <v>0.84015578031539995</v>
      </c>
      <c r="C333">
        <v>0.53649127483367998</v>
      </c>
      <c r="D333">
        <v>1E-4</v>
      </c>
      <c r="E333">
        <v>0.85719478130340998</v>
      </c>
      <c r="F333">
        <v>0.51584720611571999</v>
      </c>
    </row>
    <row r="334" spans="1:6" x14ac:dyDescent="0.25">
      <c r="A334">
        <v>332</v>
      </c>
      <c r="B334">
        <v>0.83771055936812999</v>
      </c>
      <c r="C334">
        <v>0.54151111841202004</v>
      </c>
      <c r="D334">
        <v>1E-4</v>
      </c>
      <c r="E334">
        <v>0.85319769382476995</v>
      </c>
      <c r="F334">
        <v>0.51259851455687999</v>
      </c>
    </row>
    <row r="335" spans="1:6" x14ac:dyDescent="0.25">
      <c r="A335">
        <v>333</v>
      </c>
      <c r="B335">
        <v>0.83445030450821001</v>
      </c>
      <c r="C335">
        <v>0.54689699411392001</v>
      </c>
      <c r="D335">
        <v>1E-4</v>
      </c>
      <c r="E335">
        <v>0.84629362821579002</v>
      </c>
      <c r="F335">
        <v>0.53172641992569003</v>
      </c>
    </row>
    <row r="336" spans="1:6" x14ac:dyDescent="0.25">
      <c r="A336">
        <v>334</v>
      </c>
      <c r="B336">
        <v>0.84078973531723</v>
      </c>
      <c r="C336">
        <v>0.53678494691848999</v>
      </c>
      <c r="D336">
        <v>1E-4</v>
      </c>
      <c r="E336">
        <v>0.85428780317306996</v>
      </c>
      <c r="F336">
        <v>0.52593308687210005</v>
      </c>
    </row>
    <row r="337" spans="1:6" x14ac:dyDescent="0.25">
      <c r="A337">
        <v>335</v>
      </c>
      <c r="B337">
        <v>0.84015578031539995</v>
      </c>
      <c r="C337">
        <v>0.54248058795928999</v>
      </c>
      <c r="D337">
        <v>1E-4</v>
      </c>
      <c r="E337">
        <v>0.83357560634613004</v>
      </c>
      <c r="F337">
        <v>0.56525182723999001</v>
      </c>
    </row>
    <row r="338" spans="1:6" x14ac:dyDescent="0.25">
      <c r="A338">
        <v>336</v>
      </c>
      <c r="B338">
        <v>0.84441226720810003</v>
      </c>
      <c r="C338">
        <v>0.53854244947433005</v>
      </c>
      <c r="D338">
        <v>1E-4</v>
      </c>
      <c r="E338">
        <v>0.83321219682693004</v>
      </c>
      <c r="F338">
        <v>0.55359429121017001</v>
      </c>
    </row>
    <row r="339" spans="1:6" x14ac:dyDescent="0.25">
      <c r="A339">
        <v>337</v>
      </c>
      <c r="B339">
        <v>0.83861619234085005</v>
      </c>
      <c r="C339">
        <v>0.54466140270232999</v>
      </c>
      <c r="D339">
        <v>1E-4</v>
      </c>
      <c r="E339">
        <v>0.85465115308761996</v>
      </c>
      <c r="F339">
        <v>0.52123570442199996</v>
      </c>
    </row>
    <row r="340" spans="1:6" x14ac:dyDescent="0.25">
      <c r="A340">
        <v>338</v>
      </c>
      <c r="B340">
        <v>0.83752942085266002</v>
      </c>
      <c r="C340">
        <v>0.54221230745315996</v>
      </c>
      <c r="D340">
        <v>1E-4</v>
      </c>
      <c r="E340">
        <v>0.85428780317306996</v>
      </c>
      <c r="F340">
        <v>0.52037262916564997</v>
      </c>
    </row>
    <row r="341" spans="1:6" x14ac:dyDescent="0.25">
      <c r="A341">
        <v>339</v>
      </c>
      <c r="B341">
        <v>0.84404999017714999</v>
      </c>
      <c r="C341">
        <v>0.53583991527556996</v>
      </c>
      <c r="D341">
        <v>1E-4</v>
      </c>
      <c r="E341">
        <v>0.85610467195510997</v>
      </c>
      <c r="F341">
        <v>0.50895661115645996</v>
      </c>
    </row>
    <row r="342" spans="1:6" x14ac:dyDescent="0.25">
      <c r="A342">
        <v>340</v>
      </c>
      <c r="B342">
        <v>0.83608043193817005</v>
      </c>
      <c r="C342">
        <v>0.53962165117264005</v>
      </c>
      <c r="D342">
        <v>1E-4</v>
      </c>
      <c r="E342">
        <v>0.85719478130340998</v>
      </c>
      <c r="F342">
        <v>0.51723819971085006</v>
      </c>
    </row>
    <row r="343" spans="1:6" x14ac:dyDescent="0.25">
      <c r="A343">
        <v>341</v>
      </c>
      <c r="B343">
        <v>0.83707660436630005</v>
      </c>
      <c r="C343">
        <v>0.54128056764603005</v>
      </c>
      <c r="D343">
        <v>1E-4</v>
      </c>
      <c r="E343">
        <v>0.84193313121795998</v>
      </c>
      <c r="F343">
        <v>0.53787988424301003</v>
      </c>
    </row>
    <row r="344" spans="1:6" x14ac:dyDescent="0.25">
      <c r="A344">
        <v>342</v>
      </c>
      <c r="B344">
        <v>0.83789169788360995</v>
      </c>
      <c r="C344">
        <v>0.54353725910187001</v>
      </c>
      <c r="D344">
        <v>1E-4</v>
      </c>
      <c r="E344">
        <v>0.85537791252135997</v>
      </c>
      <c r="F344">
        <v>0.50590485334395996</v>
      </c>
    </row>
    <row r="345" spans="1:6" x14ac:dyDescent="0.25">
      <c r="A345">
        <v>343</v>
      </c>
      <c r="B345">
        <v>0.83725774288177002</v>
      </c>
      <c r="C345">
        <v>0.54151684045792003</v>
      </c>
      <c r="D345">
        <v>1E-4</v>
      </c>
      <c r="E345">
        <v>0.85719478130340998</v>
      </c>
      <c r="F345">
        <v>0.51769500970839999</v>
      </c>
    </row>
    <row r="346" spans="1:6" x14ac:dyDescent="0.25">
      <c r="A346">
        <v>344</v>
      </c>
      <c r="B346">
        <v>0.83906900882721003</v>
      </c>
      <c r="C346">
        <v>0.53524595499038996</v>
      </c>
      <c r="D346">
        <v>1E-4</v>
      </c>
      <c r="E346">
        <v>0.85247093439101995</v>
      </c>
      <c r="F346">
        <v>0.51431643962859996</v>
      </c>
    </row>
    <row r="347" spans="1:6" x14ac:dyDescent="0.25">
      <c r="A347">
        <v>345</v>
      </c>
      <c r="B347">
        <v>0.83897846937179998</v>
      </c>
      <c r="C347">
        <v>0.54018068313598999</v>
      </c>
      <c r="D347">
        <v>1E-4</v>
      </c>
      <c r="E347">
        <v>0.85428780317306996</v>
      </c>
      <c r="F347">
        <v>0.51598644256591997</v>
      </c>
    </row>
    <row r="348" spans="1:6" x14ac:dyDescent="0.25">
      <c r="A348">
        <v>346</v>
      </c>
      <c r="B348">
        <v>0.83598983287811002</v>
      </c>
      <c r="C348">
        <v>0.54096621274947998</v>
      </c>
      <c r="D348">
        <v>1E-4</v>
      </c>
      <c r="E348">
        <v>0.84738373756409002</v>
      </c>
      <c r="F348">
        <v>0.54176962375641002</v>
      </c>
    </row>
    <row r="349" spans="1:6" x14ac:dyDescent="0.25">
      <c r="A349">
        <v>347</v>
      </c>
      <c r="B349">
        <v>0.84013730287552002</v>
      </c>
      <c r="C349">
        <v>0.54397028684616</v>
      </c>
      <c r="D349">
        <v>1E-4</v>
      </c>
      <c r="E349">
        <v>0.86191862821579002</v>
      </c>
      <c r="F349">
        <v>0.50613176822661998</v>
      </c>
    </row>
    <row r="350" spans="1:6" x14ac:dyDescent="0.25">
      <c r="A350">
        <v>348</v>
      </c>
      <c r="B350">
        <v>0.84187644720078003</v>
      </c>
      <c r="C350">
        <v>0.53588610887527</v>
      </c>
      <c r="D350">
        <v>1E-4</v>
      </c>
      <c r="E350">
        <v>0.85755813121795998</v>
      </c>
      <c r="F350">
        <v>0.50532621145248002</v>
      </c>
    </row>
    <row r="351" spans="1:6" x14ac:dyDescent="0.25">
      <c r="A351">
        <v>349</v>
      </c>
      <c r="B351">
        <v>0.83716720342635997</v>
      </c>
      <c r="C351">
        <v>0.54216891527176003</v>
      </c>
      <c r="D351">
        <v>1E-4</v>
      </c>
      <c r="E351">
        <v>0.85101741552353005</v>
      </c>
      <c r="F351">
        <v>0.52917230129241999</v>
      </c>
    </row>
    <row r="352" spans="1:6" x14ac:dyDescent="0.25">
      <c r="A352">
        <v>350</v>
      </c>
      <c r="B352">
        <v>0.83807283639908003</v>
      </c>
      <c r="C352">
        <v>0.54315727949142001</v>
      </c>
      <c r="D352">
        <v>1E-4</v>
      </c>
      <c r="E352">
        <v>0.86228197813034002</v>
      </c>
      <c r="F352">
        <v>0.50908696651458996</v>
      </c>
    </row>
    <row r="353" spans="1:6" x14ac:dyDescent="0.25">
      <c r="A353">
        <v>351</v>
      </c>
      <c r="B353">
        <v>0.83870673179625999</v>
      </c>
      <c r="C353">
        <v>0.53789693117142001</v>
      </c>
      <c r="D353">
        <v>1E-4</v>
      </c>
      <c r="E353">
        <v>0.85610467195510997</v>
      </c>
      <c r="F353">
        <v>0.51869583129883001</v>
      </c>
    </row>
    <row r="354" spans="1:6" x14ac:dyDescent="0.25">
      <c r="A354">
        <v>352</v>
      </c>
      <c r="B354">
        <v>0.83780109882355003</v>
      </c>
      <c r="C354">
        <v>0.53884601593018</v>
      </c>
      <c r="D354">
        <v>1E-4</v>
      </c>
      <c r="E354">
        <v>0.86191862821579002</v>
      </c>
      <c r="F354">
        <v>0.50992184877395996</v>
      </c>
    </row>
    <row r="355" spans="1:6" x14ac:dyDescent="0.25">
      <c r="A355">
        <v>353</v>
      </c>
      <c r="B355">
        <v>0.83870673179625999</v>
      </c>
      <c r="C355">
        <v>0.53779697418213002</v>
      </c>
      <c r="D355">
        <v>1E-4</v>
      </c>
      <c r="E355">
        <v>0.85029071569443004</v>
      </c>
      <c r="F355">
        <v>0.51854085922241</v>
      </c>
    </row>
    <row r="356" spans="1:6" x14ac:dyDescent="0.25">
      <c r="A356">
        <v>354</v>
      </c>
      <c r="B356">
        <v>0.83580875396729004</v>
      </c>
      <c r="C356">
        <v>0.54250401258469005</v>
      </c>
      <c r="D356">
        <v>1E-4</v>
      </c>
      <c r="E356">
        <v>0.83975291252135997</v>
      </c>
      <c r="F356">
        <v>0.55121517181395996</v>
      </c>
    </row>
    <row r="357" spans="1:6" x14ac:dyDescent="0.25">
      <c r="A357">
        <v>355</v>
      </c>
      <c r="B357">
        <v>0.84115195274353005</v>
      </c>
      <c r="C357">
        <v>0.53370827436446999</v>
      </c>
      <c r="D357">
        <v>1E-4</v>
      </c>
      <c r="E357">
        <v>0.85610467195510997</v>
      </c>
      <c r="F357">
        <v>0.51762491464615001</v>
      </c>
    </row>
    <row r="358" spans="1:6" x14ac:dyDescent="0.25">
      <c r="A358">
        <v>356</v>
      </c>
      <c r="B358">
        <v>0.83499366044998002</v>
      </c>
      <c r="C358">
        <v>0.53925043344498003</v>
      </c>
      <c r="D358">
        <v>1E-4</v>
      </c>
      <c r="E358">
        <v>0.86046510934830001</v>
      </c>
      <c r="F358">
        <v>0.50629901885985995</v>
      </c>
    </row>
    <row r="359" spans="1:6" x14ac:dyDescent="0.25">
      <c r="A359">
        <v>357</v>
      </c>
      <c r="B359">
        <v>0.83952182531357</v>
      </c>
      <c r="C359">
        <v>0.53811997175216997</v>
      </c>
      <c r="D359">
        <v>1E-4</v>
      </c>
      <c r="E359">
        <v>0.85501456260680997</v>
      </c>
      <c r="F359">
        <v>0.52141004800796997</v>
      </c>
    </row>
    <row r="360" spans="1:6" x14ac:dyDescent="0.25">
      <c r="A360">
        <v>358</v>
      </c>
      <c r="B360">
        <v>0.84296321868895996</v>
      </c>
      <c r="C360">
        <v>0.53366249799728005</v>
      </c>
      <c r="D360">
        <v>1E-4</v>
      </c>
      <c r="E360">
        <v>0.86082845926285001</v>
      </c>
      <c r="F360">
        <v>0.50477099418640003</v>
      </c>
    </row>
    <row r="361" spans="1:6" x14ac:dyDescent="0.25">
      <c r="A361">
        <v>359</v>
      </c>
      <c r="B361">
        <v>0.83906900882721003</v>
      </c>
      <c r="C361">
        <v>0.53213608264922996</v>
      </c>
      <c r="D361">
        <v>1E-4</v>
      </c>
      <c r="E361">
        <v>0.85901165008545</v>
      </c>
      <c r="F361">
        <v>0.51605480909348</v>
      </c>
    </row>
    <row r="362" spans="1:6" x14ac:dyDescent="0.25">
      <c r="A362">
        <v>360</v>
      </c>
      <c r="B362">
        <v>0.84232926368713001</v>
      </c>
      <c r="C362">
        <v>0.53480327129364003</v>
      </c>
      <c r="D362">
        <v>1E-4</v>
      </c>
      <c r="E362">
        <v>0.86264532804489003</v>
      </c>
      <c r="F362">
        <v>0.50475329160689997</v>
      </c>
    </row>
    <row r="363" spans="1:6" x14ac:dyDescent="0.25">
      <c r="A363">
        <v>361</v>
      </c>
      <c r="B363">
        <v>0.83752942085266002</v>
      </c>
      <c r="C363">
        <v>0.53858542442321999</v>
      </c>
      <c r="D363">
        <v>1E-4</v>
      </c>
      <c r="E363">
        <v>0.85901165008545</v>
      </c>
      <c r="F363">
        <v>0.51257884502411</v>
      </c>
    </row>
    <row r="364" spans="1:6" x14ac:dyDescent="0.25">
      <c r="A364">
        <v>362</v>
      </c>
      <c r="B364">
        <v>0.83852565288544001</v>
      </c>
      <c r="C364">
        <v>0.53764176368713001</v>
      </c>
      <c r="D364">
        <v>1E-4</v>
      </c>
      <c r="E364">
        <v>0.85319769382476995</v>
      </c>
      <c r="F364">
        <v>0.5125538110733</v>
      </c>
    </row>
    <row r="365" spans="1:6" x14ac:dyDescent="0.25">
      <c r="A365">
        <v>363</v>
      </c>
      <c r="B365">
        <v>0.84078973531723</v>
      </c>
      <c r="C365">
        <v>0.53929841518402</v>
      </c>
      <c r="D365">
        <v>1E-4</v>
      </c>
      <c r="E365">
        <v>0.86010175943375</v>
      </c>
      <c r="F365">
        <v>0.50652045011519997</v>
      </c>
    </row>
    <row r="366" spans="1:6" x14ac:dyDescent="0.25">
      <c r="A366">
        <v>364</v>
      </c>
      <c r="B366">
        <v>0.83771055936812999</v>
      </c>
      <c r="C366">
        <v>0.53462827205658003</v>
      </c>
      <c r="D366">
        <v>1E-4</v>
      </c>
      <c r="E366">
        <v>0.86119186878204002</v>
      </c>
      <c r="F366">
        <v>0.50692427158356002</v>
      </c>
    </row>
    <row r="367" spans="1:6" x14ac:dyDescent="0.25">
      <c r="A367">
        <v>365</v>
      </c>
      <c r="B367">
        <v>0.83915954828261996</v>
      </c>
      <c r="C367">
        <v>0.53491240739821999</v>
      </c>
      <c r="D367">
        <v>1E-4</v>
      </c>
      <c r="E367">
        <v>0.86446219682693004</v>
      </c>
      <c r="F367">
        <v>0.49798604846000999</v>
      </c>
    </row>
    <row r="368" spans="1:6" x14ac:dyDescent="0.25">
      <c r="A368">
        <v>366</v>
      </c>
      <c r="B368">
        <v>0.84232926368713001</v>
      </c>
      <c r="C368">
        <v>0.53222191333770996</v>
      </c>
      <c r="D368">
        <v>1E-4</v>
      </c>
      <c r="E368">
        <v>0.85973834991455</v>
      </c>
      <c r="F368">
        <v>0.50538736581802002</v>
      </c>
    </row>
    <row r="369" spans="1:6" x14ac:dyDescent="0.25">
      <c r="A369">
        <v>367</v>
      </c>
      <c r="B369">
        <v>0.84024631977080999</v>
      </c>
      <c r="C369">
        <v>0.53440070152283004</v>
      </c>
      <c r="D369">
        <v>1E-4</v>
      </c>
      <c r="E369">
        <v>0.86446219682693004</v>
      </c>
      <c r="F369">
        <v>0.50561219453812001</v>
      </c>
    </row>
    <row r="370" spans="1:6" x14ac:dyDescent="0.25">
      <c r="A370">
        <v>368</v>
      </c>
      <c r="B370">
        <v>0.83879733085632002</v>
      </c>
      <c r="C370">
        <v>0.53761929273605003</v>
      </c>
      <c r="D370">
        <v>1E-4</v>
      </c>
      <c r="E370">
        <v>0.86082845926285001</v>
      </c>
      <c r="F370">
        <v>0.51655745506286999</v>
      </c>
    </row>
    <row r="371" spans="1:6" x14ac:dyDescent="0.25">
      <c r="A371">
        <v>369</v>
      </c>
      <c r="B371">
        <v>0.84649521112442005</v>
      </c>
      <c r="C371">
        <v>0.52758753299713002</v>
      </c>
      <c r="D371">
        <v>1E-4</v>
      </c>
      <c r="E371">
        <v>0.86155521869659002</v>
      </c>
      <c r="F371">
        <v>0.50440174341202004</v>
      </c>
    </row>
    <row r="372" spans="1:6" x14ac:dyDescent="0.25">
      <c r="A372">
        <v>370</v>
      </c>
      <c r="B372">
        <v>0.83906900882721003</v>
      </c>
      <c r="C372">
        <v>0.53131693601607999</v>
      </c>
      <c r="D372">
        <v>1E-4</v>
      </c>
      <c r="E372">
        <v>0.86046510934830001</v>
      </c>
      <c r="F372">
        <v>0.50747847557068004</v>
      </c>
    </row>
    <row r="373" spans="1:6" x14ac:dyDescent="0.25">
      <c r="A373">
        <v>371</v>
      </c>
      <c r="B373">
        <v>0.84604239463805997</v>
      </c>
      <c r="C373">
        <v>0.52851760387420998</v>
      </c>
      <c r="D373">
        <v>1E-4</v>
      </c>
      <c r="E373">
        <v>0.85792154073714999</v>
      </c>
      <c r="F373">
        <v>0.50864452123642001</v>
      </c>
    </row>
    <row r="374" spans="1:6" x14ac:dyDescent="0.25">
      <c r="A374">
        <v>372</v>
      </c>
      <c r="B374">
        <v>0.84386885166168002</v>
      </c>
      <c r="C374">
        <v>0.52998477220535001</v>
      </c>
      <c r="D374">
        <v>1E-4</v>
      </c>
      <c r="E374">
        <v>0.86373543739319003</v>
      </c>
      <c r="F374">
        <v>0.50887483358383001</v>
      </c>
    </row>
    <row r="375" spans="1:6" x14ac:dyDescent="0.25">
      <c r="A375">
        <v>373</v>
      </c>
      <c r="B375">
        <v>0.84504616260528997</v>
      </c>
      <c r="C375">
        <v>0.53447341918945002</v>
      </c>
      <c r="D375">
        <v>1E-4</v>
      </c>
      <c r="E375">
        <v>0.86264532804489003</v>
      </c>
      <c r="F375">
        <v>0.50438225269318004</v>
      </c>
    </row>
    <row r="376" spans="1:6" x14ac:dyDescent="0.25">
      <c r="A376">
        <v>374</v>
      </c>
      <c r="B376">
        <v>0.84495562314987005</v>
      </c>
      <c r="C376">
        <v>0.52459663152695002</v>
      </c>
      <c r="D376">
        <v>1E-4</v>
      </c>
      <c r="E376">
        <v>0.85792154073714999</v>
      </c>
      <c r="F376">
        <v>0.51362371444702004</v>
      </c>
    </row>
    <row r="377" spans="1:6" x14ac:dyDescent="0.25">
      <c r="A377">
        <v>375</v>
      </c>
      <c r="B377">
        <v>0.83617097139358998</v>
      </c>
      <c r="C377">
        <v>0.53744614124297996</v>
      </c>
      <c r="D377">
        <v>1E-4</v>
      </c>
      <c r="E377">
        <v>0.85501456260680997</v>
      </c>
      <c r="F377">
        <v>0.51253747940062999</v>
      </c>
    </row>
    <row r="378" spans="1:6" x14ac:dyDescent="0.25">
      <c r="A378">
        <v>376</v>
      </c>
      <c r="B378">
        <v>0.84423112869262995</v>
      </c>
      <c r="C378">
        <v>0.52826428413391002</v>
      </c>
      <c r="D378">
        <v>1E-4</v>
      </c>
      <c r="E378">
        <v>0.86010175943375</v>
      </c>
      <c r="F378">
        <v>0.50634944438934004</v>
      </c>
    </row>
    <row r="379" spans="1:6" x14ac:dyDescent="0.25">
      <c r="A379">
        <v>377</v>
      </c>
      <c r="B379">
        <v>0.83789169788360995</v>
      </c>
      <c r="C379">
        <v>0.54070997238159002</v>
      </c>
      <c r="D379">
        <v>1E-4</v>
      </c>
      <c r="E379">
        <v>0.84956395626068004</v>
      </c>
      <c r="F379">
        <v>0.53392124176025002</v>
      </c>
    </row>
    <row r="380" spans="1:6" x14ac:dyDescent="0.25">
      <c r="A380">
        <v>378</v>
      </c>
      <c r="B380">
        <v>0.84395945072173995</v>
      </c>
      <c r="C380">
        <v>0.52992296218872004</v>
      </c>
      <c r="D380">
        <v>1E-4</v>
      </c>
      <c r="E380">
        <v>0.86264532804489003</v>
      </c>
      <c r="F380">
        <v>0.50169688463211004</v>
      </c>
    </row>
    <row r="381" spans="1:6" x14ac:dyDescent="0.25">
      <c r="A381">
        <v>379</v>
      </c>
      <c r="B381">
        <v>0.84631407260894997</v>
      </c>
      <c r="C381">
        <v>0.52931803464890004</v>
      </c>
      <c r="D381">
        <v>1E-4</v>
      </c>
      <c r="E381">
        <v>0.85319769382476995</v>
      </c>
      <c r="F381">
        <v>0.51202994585036998</v>
      </c>
    </row>
    <row r="382" spans="1:6" x14ac:dyDescent="0.25">
      <c r="A382">
        <v>380</v>
      </c>
      <c r="B382">
        <v>0.8405179977417</v>
      </c>
      <c r="C382">
        <v>0.53101807832717995</v>
      </c>
      <c r="D382">
        <v>1E-4</v>
      </c>
      <c r="E382">
        <v>0.84665697813034002</v>
      </c>
      <c r="F382">
        <v>0.53398853540420999</v>
      </c>
    </row>
    <row r="383" spans="1:6" x14ac:dyDescent="0.25">
      <c r="A383">
        <v>381</v>
      </c>
      <c r="B383">
        <v>0.84513676166534002</v>
      </c>
      <c r="C383">
        <v>0.52670454978943004</v>
      </c>
      <c r="D383">
        <v>1E-4</v>
      </c>
      <c r="E383">
        <v>0.859375</v>
      </c>
      <c r="F383">
        <v>0.51121044158936002</v>
      </c>
    </row>
    <row r="384" spans="1:6" x14ac:dyDescent="0.25">
      <c r="A384">
        <v>382</v>
      </c>
      <c r="B384">
        <v>0.84223872423171997</v>
      </c>
      <c r="C384">
        <v>0.53189587593079002</v>
      </c>
      <c r="D384">
        <v>1E-4</v>
      </c>
      <c r="E384">
        <v>0.86010175943375</v>
      </c>
      <c r="F384">
        <v>0.49683749675750999</v>
      </c>
    </row>
    <row r="385" spans="1:6" x14ac:dyDescent="0.25">
      <c r="A385">
        <v>383</v>
      </c>
      <c r="B385">
        <v>0.84450280666350996</v>
      </c>
      <c r="C385">
        <v>0.52524089813232</v>
      </c>
      <c r="D385">
        <v>1E-4</v>
      </c>
      <c r="E385">
        <v>0.86119186878204002</v>
      </c>
      <c r="F385">
        <v>0.50221866369247004</v>
      </c>
    </row>
    <row r="386" spans="1:6" x14ac:dyDescent="0.25">
      <c r="A386">
        <v>384</v>
      </c>
      <c r="B386">
        <v>0.84495562314987005</v>
      </c>
      <c r="C386">
        <v>0.52703863382339</v>
      </c>
      <c r="D386">
        <v>1E-4</v>
      </c>
      <c r="E386">
        <v>0.86446219682693004</v>
      </c>
      <c r="F386">
        <v>0.49332365393638999</v>
      </c>
    </row>
    <row r="387" spans="1:6" x14ac:dyDescent="0.25">
      <c r="A387">
        <v>385</v>
      </c>
      <c r="B387">
        <v>0.84513676166534002</v>
      </c>
      <c r="C387">
        <v>0.52741128206252996</v>
      </c>
      <c r="D387">
        <v>1E-4</v>
      </c>
      <c r="E387">
        <v>0.86191862821579002</v>
      </c>
      <c r="F387">
        <v>0.50181031227112005</v>
      </c>
    </row>
    <row r="388" spans="1:6" x14ac:dyDescent="0.25">
      <c r="A388">
        <v>386</v>
      </c>
      <c r="B388">
        <v>0.84803479909896995</v>
      </c>
      <c r="C388">
        <v>0.52267175912857</v>
      </c>
      <c r="D388">
        <v>1E-4</v>
      </c>
      <c r="E388">
        <v>0.85465115308761996</v>
      </c>
      <c r="F388">
        <v>0.50773590803145996</v>
      </c>
    </row>
    <row r="389" spans="1:6" x14ac:dyDescent="0.25">
      <c r="A389">
        <v>387</v>
      </c>
      <c r="B389">
        <v>0.84450280666350996</v>
      </c>
      <c r="C389">
        <v>0.53063076734543002</v>
      </c>
      <c r="D389">
        <v>1E-4</v>
      </c>
      <c r="E389">
        <v>0.85610467195510997</v>
      </c>
      <c r="F389">
        <v>0.51722717285155995</v>
      </c>
    </row>
    <row r="390" spans="1:6" x14ac:dyDescent="0.25">
      <c r="A390">
        <v>388</v>
      </c>
      <c r="B390">
        <v>0.83780109882355003</v>
      </c>
      <c r="C390">
        <v>0.54131025075911998</v>
      </c>
      <c r="D390">
        <v>1E-4</v>
      </c>
      <c r="E390">
        <v>0.86119186878204002</v>
      </c>
      <c r="F390">
        <v>0.50168049335480003</v>
      </c>
    </row>
    <row r="391" spans="1:6" x14ac:dyDescent="0.25">
      <c r="A391">
        <v>389</v>
      </c>
      <c r="B391">
        <v>0.84459334611893</v>
      </c>
      <c r="C391">
        <v>0.52723968029021995</v>
      </c>
      <c r="D391">
        <v>1E-4</v>
      </c>
      <c r="E391">
        <v>0.86482560634613004</v>
      </c>
      <c r="F391">
        <v>0.49662315845490002</v>
      </c>
    </row>
    <row r="392" spans="1:6" x14ac:dyDescent="0.25">
      <c r="A392">
        <v>390</v>
      </c>
      <c r="B392">
        <v>0.84441226720810003</v>
      </c>
      <c r="C392">
        <v>0.52507728338241999</v>
      </c>
      <c r="D392">
        <v>1E-4</v>
      </c>
      <c r="E392">
        <v>0.86337208747864003</v>
      </c>
      <c r="F392">
        <v>0.50189208984375</v>
      </c>
    </row>
    <row r="393" spans="1:6" x14ac:dyDescent="0.25">
      <c r="A393">
        <v>391</v>
      </c>
      <c r="B393">
        <v>0.84404999017714999</v>
      </c>
      <c r="C393">
        <v>0.52413237094878995</v>
      </c>
      <c r="D393">
        <v>1E-4</v>
      </c>
      <c r="E393">
        <v>0.85537791252135997</v>
      </c>
      <c r="F393">
        <v>0.50880956649779996</v>
      </c>
    </row>
    <row r="394" spans="1:6" x14ac:dyDescent="0.25">
      <c r="A394">
        <v>392</v>
      </c>
      <c r="B394">
        <v>0.85138559341430997</v>
      </c>
      <c r="C394">
        <v>0.51793903112410999</v>
      </c>
      <c r="D394">
        <v>1E-4</v>
      </c>
      <c r="E394">
        <v>0.85828489065169999</v>
      </c>
      <c r="F394">
        <v>0.50044023990631004</v>
      </c>
    </row>
    <row r="395" spans="1:6" x14ac:dyDescent="0.25">
      <c r="A395">
        <v>393</v>
      </c>
      <c r="B395">
        <v>0.84187644720078003</v>
      </c>
      <c r="C395">
        <v>0.52713352441787997</v>
      </c>
      <c r="D395">
        <v>1E-4</v>
      </c>
      <c r="E395">
        <v>0.86300873756409002</v>
      </c>
      <c r="F395">
        <v>0.49863597750664002</v>
      </c>
    </row>
    <row r="396" spans="1:6" x14ac:dyDescent="0.25">
      <c r="A396">
        <v>394</v>
      </c>
      <c r="B396">
        <v>0.84495562314987005</v>
      </c>
      <c r="C396">
        <v>0.52486026287079002</v>
      </c>
      <c r="D396">
        <v>1E-4</v>
      </c>
      <c r="E396">
        <v>0.85792154073714999</v>
      </c>
      <c r="F396">
        <v>0.51463168859482</v>
      </c>
    </row>
    <row r="397" spans="1:6" x14ac:dyDescent="0.25">
      <c r="A397">
        <v>395</v>
      </c>
      <c r="B397">
        <v>0.84731024503707997</v>
      </c>
      <c r="C397">
        <v>0.52396374940872004</v>
      </c>
      <c r="D397">
        <v>1E-4</v>
      </c>
      <c r="E397">
        <v>0.86446219682693004</v>
      </c>
      <c r="F397">
        <v>0.49602171778679</v>
      </c>
    </row>
    <row r="398" spans="1:6" x14ac:dyDescent="0.25">
      <c r="A398">
        <v>396</v>
      </c>
      <c r="B398">
        <v>0.84604239463805997</v>
      </c>
      <c r="C398">
        <v>0.52363890409470004</v>
      </c>
      <c r="D398">
        <v>1E-4</v>
      </c>
      <c r="E398">
        <v>0.85319769382476995</v>
      </c>
      <c r="F398">
        <v>0.52457183599472001</v>
      </c>
    </row>
    <row r="399" spans="1:6" x14ac:dyDescent="0.25">
      <c r="A399">
        <v>397</v>
      </c>
      <c r="B399">
        <v>0.84794420003891002</v>
      </c>
      <c r="C399">
        <v>0.53021687269211004</v>
      </c>
      <c r="D399">
        <v>1E-4</v>
      </c>
      <c r="E399">
        <v>0.86300873756409002</v>
      </c>
      <c r="F399">
        <v>0.49759677052498003</v>
      </c>
    </row>
    <row r="400" spans="1:6" x14ac:dyDescent="0.25">
      <c r="A400">
        <v>398</v>
      </c>
      <c r="B400">
        <v>0.84604239463805997</v>
      </c>
      <c r="C400">
        <v>0.52663141489028997</v>
      </c>
      <c r="D400">
        <v>1E-4</v>
      </c>
      <c r="E400">
        <v>0.86082845926285001</v>
      </c>
      <c r="F400">
        <v>0.50985932350159002</v>
      </c>
    </row>
    <row r="401" spans="1:6" x14ac:dyDescent="0.25">
      <c r="A401">
        <v>399</v>
      </c>
      <c r="B401">
        <v>0.84432166814803999</v>
      </c>
      <c r="C401">
        <v>0.52532666921616</v>
      </c>
      <c r="D401">
        <v>1E-4</v>
      </c>
      <c r="E401">
        <v>0.86010175943375</v>
      </c>
      <c r="F401">
        <v>0.49976092576981002</v>
      </c>
    </row>
    <row r="402" spans="1:6" x14ac:dyDescent="0.25">
      <c r="A402">
        <v>400</v>
      </c>
      <c r="B402">
        <v>0.84604239463805997</v>
      </c>
      <c r="C402">
        <v>0.52670210599899003</v>
      </c>
      <c r="D402">
        <v>1E-4</v>
      </c>
      <c r="E402">
        <v>0.86409884691238004</v>
      </c>
      <c r="F402">
        <v>0.49586987495422002</v>
      </c>
    </row>
    <row r="403" spans="1:6" x14ac:dyDescent="0.25">
      <c r="A403">
        <v>401</v>
      </c>
      <c r="B403">
        <v>0.84604239463805997</v>
      </c>
      <c r="C403">
        <v>0.51999920606613004</v>
      </c>
      <c r="D403">
        <v>1E-4</v>
      </c>
      <c r="E403">
        <v>0.85792154073714999</v>
      </c>
      <c r="F403">
        <v>0.51009470224380005</v>
      </c>
    </row>
    <row r="404" spans="1:6" x14ac:dyDescent="0.25">
      <c r="A404">
        <v>402</v>
      </c>
      <c r="B404">
        <v>0.84884983301162997</v>
      </c>
      <c r="C404">
        <v>0.52231490612029996</v>
      </c>
      <c r="D404">
        <v>1E-4</v>
      </c>
      <c r="E404">
        <v>0.85792154073714999</v>
      </c>
      <c r="F404">
        <v>0.50235348939895996</v>
      </c>
    </row>
    <row r="405" spans="1:6" x14ac:dyDescent="0.25">
      <c r="A405">
        <v>403</v>
      </c>
      <c r="B405">
        <v>0.84939324855803999</v>
      </c>
      <c r="C405">
        <v>0.52214330434798994</v>
      </c>
      <c r="D405">
        <v>1E-4</v>
      </c>
      <c r="E405">
        <v>0.85283428430556996</v>
      </c>
      <c r="F405">
        <v>0.51398158073425004</v>
      </c>
    </row>
    <row r="406" spans="1:6" x14ac:dyDescent="0.25">
      <c r="A406">
        <v>404</v>
      </c>
      <c r="B406">
        <v>0.84703856706618996</v>
      </c>
      <c r="C406">
        <v>0.52380484342574996</v>
      </c>
      <c r="D406">
        <v>1E-4</v>
      </c>
      <c r="E406">
        <v>0.86555230617523005</v>
      </c>
      <c r="F406">
        <v>0.4973019361496</v>
      </c>
    </row>
    <row r="407" spans="1:6" x14ac:dyDescent="0.25">
      <c r="A407">
        <v>405</v>
      </c>
      <c r="B407">
        <v>0.84341603517532004</v>
      </c>
      <c r="C407">
        <v>0.53026801347732999</v>
      </c>
      <c r="D407">
        <v>1E-4</v>
      </c>
      <c r="E407">
        <v>0.86736917495728005</v>
      </c>
      <c r="F407">
        <v>0.48925271630286998</v>
      </c>
    </row>
    <row r="408" spans="1:6" x14ac:dyDescent="0.25">
      <c r="A408">
        <v>406</v>
      </c>
      <c r="B408">
        <v>0.84631407260894997</v>
      </c>
      <c r="C408">
        <v>0.52356815338134999</v>
      </c>
      <c r="D408">
        <v>1E-4</v>
      </c>
      <c r="E408">
        <v>0.86191862821579002</v>
      </c>
      <c r="F408">
        <v>0.49873623251915</v>
      </c>
    </row>
    <row r="409" spans="1:6" x14ac:dyDescent="0.25">
      <c r="A409">
        <v>407</v>
      </c>
      <c r="B409">
        <v>0.84522730112076006</v>
      </c>
      <c r="C409">
        <v>0.52617621421813998</v>
      </c>
      <c r="D409">
        <v>1E-4</v>
      </c>
      <c r="E409">
        <v>0.86700582504271995</v>
      </c>
      <c r="F409">
        <v>0.49682173132896001</v>
      </c>
    </row>
    <row r="410" spans="1:6" x14ac:dyDescent="0.25">
      <c r="A410">
        <v>408</v>
      </c>
      <c r="B410">
        <v>0.84767252206802002</v>
      </c>
      <c r="C410">
        <v>0.52233219146729004</v>
      </c>
      <c r="D410">
        <v>1E-4</v>
      </c>
      <c r="E410">
        <v>0.86119186878204002</v>
      </c>
      <c r="F410">
        <v>0.49469447135924999</v>
      </c>
    </row>
    <row r="411" spans="1:6" x14ac:dyDescent="0.25">
      <c r="A411">
        <v>409</v>
      </c>
      <c r="B411">
        <v>0.84495562314987005</v>
      </c>
      <c r="C411">
        <v>0.52398443222045998</v>
      </c>
      <c r="D411">
        <v>1E-4</v>
      </c>
      <c r="E411">
        <v>0.86918604373931996</v>
      </c>
      <c r="F411">
        <v>0.49057498574257002</v>
      </c>
    </row>
    <row r="412" spans="1:6" x14ac:dyDescent="0.25">
      <c r="A412">
        <v>410</v>
      </c>
      <c r="B412">
        <v>0.84740084409714</v>
      </c>
      <c r="C412">
        <v>0.52228891849518</v>
      </c>
      <c r="D412">
        <v>1E-4</v>
      </c>
      <c r="E412">
        <v>0.86191862821579002</v>
      </c>
      <c r="F412">
        <v>0.50608193874358998</v>
      </c>
    </row>
    <row r="413" spans="1:6" x14ac:dyDescent="0.25">
      <c r="A413">
        <v>411</v>
      </c>
      <c r="B413">
        <v>0.84522730112076006</v>
      </c>
      <c r="C413">
        <v>0.52325624227524004</v>
      </c>
      <c r="D413">
        <v>1E-4</v>
      </c>
      <c r="E413">
        <v>0.85828489065169999</v>
      </c>
      <c r="F413">
        <v>0.51179301738739003</v>
      </c>
    </row>
    <row r="414" spans="1:6" x14ac:dyDescent="0.25">
      <c r="A414">
        <v>412</v>
      </c>
      <c r="B414">
        <v>0.84948378801346003</v>
      </c>
      <c r="C414">
        <v>0.51785111427306996</v>
      </c>
      <c r="D414">
        <v>1E-4</v>
      </c>
      <c r="E414">
        <v>0.85828489065169999</v>
      </c>
      <c r="F414">
        <v>0.51177829504012995</v>
      </c>
    </row>
    <row r="415" spans="1:6" x14ac:dyDescent="0.25">
      <c r="A415">
        <v>413</v>
      </c>
      <c r="B415">
        <v>0.84894043207169001</v>
      </c>
      <c r="C415">
        <v>0.51912683248519997</v>
      </c>
      <c r="D415">
        <v>1E-4</v>
      </c>
      <c r="E415">
        <v>0.85683137178420998</v>
      </c>
      <c r="F415">
        <v>0.51186156272887995</v>
      </c>
    </row>
    <row r="416" spans="1:6" x14ac:dyDescent="0.25">
      <c r="A416">
        <v>414</v>
      </c>
      <c r="B416">
        <v>0.85220068693161</v>
      </c>
      <c r="C416">
        <v>0.51527452468872004</v>
      </c>
      <c r="D416">
        <v>1E-4</v>
      </c>
      <c r="E416">
        <v>0.86882269382476995</v>
      </c>
      <c r="F416">
        <v>0.48835811018943998</v>
      </c>
    </row>
    <row r="417" spans="1:6" x14ac:dyDescent="0.25">
      <c r="A417">
        <v>415</v>
      </c>
      <c r="B417">
        <v>0.84767252206802002</v>
      </c>
      <c r="C417">
        <v>0.51698237657546997</v>
      </c>
      <c r="D417">
        <v>1E-4</v>
      </c>
      <c r="E417">
        <v>0.86954939365386996</v>
      </c>
      <c r="F417">
        <v>0.49076887965201998</v>
      </c>
    </row>
    <row r="418" spans="1:6" x14ac:dyDescent="0.25">
      <c r="A418">
        <v>416</v>
      </c>
      <c r="B418">
        <v>0.85138559341430997</v>
      </c>
      <c r="C418">
        <v>0.51792722940445002</v>
      </c>
      <c r="D418">
        <v>1E-4</v>
      </c>
      <c r="E418">
        <v>0.87027615308761996</v>
      </c>
      <c r="F418">
        <v>0.48873054981232</v>
      </c>
    </row>
    <row r="419" spans="1:6" x14ac:dyDescent="0.25">
      <c r="A419">
        <v>417</v>
      </c>
      <c r="B419">
        <v>0.84640461206436002</v>
      </c>
      <c r="C419">
        <v>0.52101451158524004</v>
      </c>
      <c r="D419">
        <v>1E-4</v>
      </c>
      <c r="E419">
        <v>0.86882269382476995</v>
      </c>
      <c r="F419">
        <v>0.48996081948280001</v>
      </c>
    </row>
    <row r="420" spans="1:6" x14ac:dyDescent="0.25">
      <c r="A420">
        <v>418</v>
      </c>
      <c r="B420">
        <v>0.8524723649025</v>
      </c>
      <c r="C420">
        <v>0.51834231615066995</v>
      </c>
      <c r="D420">
        <v>1E-4</v>
      </c>
      <c r="E420">
        <v>0.86954939365386996</v>
      </c>
      <c r="F420">
        <v>0.4945524930954</v>
      </c>
    </row>
    <row r="421" spans="1:6" x14ac:dyDescent="0.25">
      <c r="A421">
        <v>419</v>
      </c>
      <c r="B421">
        <v>0.84767252206802002</v>
      </c>
      <c r="C421">
        <v>0.52220034599303999</v>
      </c>
      <c r="D421">
        <v>1E-4</v>
      </c>
      <c r="E421">
        <v>0.86882269382476995</v>
      </c>
      <c r="F421">
        <v>0.48652738332748002</v>
      </c>
    </row>
    <row r="422" spans="1:6" x14ac:dyDescent="0.25">
      <c r="A422">
        <v>420</v>
      </c>
      <c r="B422">
        <v>0.84830647706984996</v>
      </c>
      <c r="C422">
        <v>0.52292221784591997</v>
      </c>
      <c r="D422">
        <v>1E-4</v>
      </c>
      <c r="E422">
        <v>0.87063956260680997</v>
      </c>
      <c r="F422">
        <v>0.48990401625633001</v>
      </c>
    </row>
    <row r="423" spans="1:6" x14ac:dyDescent="0.25">
      <c r="A423">
        <v>421</v>
      </c>
      <c r="B423">
        <v>0.85319685935973999</v>
      </c>
      <c r="C423">
        <v>0.50766921043395996</v>
      </c>
      <c r="D423">
        <v>1E-4</v>
      </c>
      <c r="E423">
        <v>0.86155521869659002</v>
      </c>
      <c r="F423">
        <v>0.50724297761917003</v>
      </c>
    </row>
    <row r="424" spans="1:6" x14ac:dyDescent="0.25">
      <c r="A424">
        <v>422</v>
      </c>
      <c r="B424">
        <v>0.85047996044159002</v>
      </c>
      <c r="C424">
        <v>0.51723682880402</v>
      </c>
      <c r="D424">
        <v>1E-4</v>
      </c>
      <c r="E424">
        <v>0.86191862821579002</v>
      </c>
      <c r="F424">
        <v>0.49327805638312999</v>
      </c>
    </row>
    <row r="425" spans="1:6" x14ac:dyDescent="0.25">
      <c r="A425">
        <v>423</v>
      </c>
      <c r="B425">
        <v>0.84459334611893</v>
      </c>
      <c r="C425">
        <v>0.51939362287520996</v>
      </c>
      <c r="D425">
        <v>1E-4</v>
      </c>
      <c r="E425">
        <v>0.86918604373931996</v>
      </c>
      <c r="F425">
        <v>0.49116006493567999</v>
      </c>
    </row>
    <row r="426" spans="1:6" x14ac:dyDescent="0.25">
      <c r="A426">
        <v>424</v>
      </c>
      <c r="B426">
        <v>0.84957432746886996</v>
      </c>
      <c r="C426">
        <v>0.51801246404648005</v>
      </c>
      <c r="D426">
        <v>1E-4</v>
      </c>
      <c r="E426">
        <v>0.87136626243590998</v>
      </c>
      <c r="F426">
        <v>0.4942861199379</v>
      </c>
    </row>
    <row r="427" spans="1:6" x14ac:dyDescent="0.25">
      <c r="A427">
        <v>425</v>
      </c>
      <c r="B427">
        <v>0.84595179557800004</v>
      </c>
      <c r="C427">
        <v>0.52250444889069003</v>
      </c>
      <c r="D427">
        <v>1E-4</v>
      </c>
      <c r="E427">
        <v>0.86991280317306996</v>
      </c>
      <c r="F427">
        <v>0.48587968945503002</v>
      </c>
    </row>
    <row r="428" spans="1:6" x14ac:dyDescent="0.25">
      <c r="A428">
        <v>426</v>
      </c>
      <c r="B428">
        <v>0.85093277692795</v>
      </c>
      <c r="C428">
        <v>0.51083666086196999</v>
      </c>
      <c r="D428">
        <v>1E-4</v>
      </c>
      <c r="E428">
        <v>0.87063956260680997</v>
      </c>
      <c r="F428">
        <v>0.48719480633736001</v>
      </c>
    </row>
    <row r="429" spans="1:6" x14ac:dyDescent="0.25">
      <c r="A429">
        <v>427</v>
      </c>
      <c r="B429">
        <v>0.85174787044525002</v>
      </c>
      <c r="C429">
        <v>0.51459360122680997</v>
      </c>
      <c r="D429">
        <v>1E-4</v>
      </c>
      <c r="E429">
        <v>0.87281978130340998</v>
      </c>
      <c r="F429">
        <v>0.48813486099242998</v>
      </c>
    </row>
    <row r="430" spans="1:6" x14ac:dyDescent="0.25">
      <c r="A430">
        <v>428</v>
      </c>
      <c r="B430">
        <v>0.84921211004257002</v>
      </c>
      <c r="C430">
        <v>0.52100622653961004</v>
      </c>
      <c r="D430">
        <v>1E-4</v>
      </c>
      <c r="E430">
        <v>0.85610467195510997</v>
      </c>
      <c r="F430">
        <v>0.50806182622910001</v>
      </c>
    </row>
    <row r="431" spans="1:6" x14ac:dyDescent="0.25">
      <c r="A431">
        <v>429</v>
      </c>
      <c r="B431">
        <v>0.85138559341430997</v>
      </c>
      <c r="C431">
        <v>0.51671814918518</v>
      </c>
      <c r="D431">
        <v>1E-4</v>
      </c>
      <c r="E431">
        <v>0.86845928430556996</v>
      </c>
      <c r="F431">
        <v>0.48964419960976002</v>
      </c>
    </row>
    <row r="432" spans="1:6" x14ac:dyDescent="0.25">
      <c r="A432">
        <v>430</v>
      </c>
      <c r="B432">
        <v>0.85238182544707997</v>
      </c>
      <c r="C432">
        <v>0.51367044448853005</v>
      </c>
      <c r="D432">
        <v>1E-4</v>
      </c>
      <c r="E432">
        <v>0.87136626243590998</v>
      </c>
      <c r="F432">
        <v>0.4899874329567</v>
      </c>
    </row>
    <row r="433" spans="1:6" x14ac:dyDescent="0.25">
      <c r="A433">
        <v>431</v>
      </c>
      <c r="B433">
        <v>0.84794420003891002</v>
      </c>
      <c r="C433">
        <v>0.51828563213348</v>
      </c>
      <c r="D433">
        <v>1E-4</v>
      </c>
      <c r="E433">
        <v>0.86446219682693004</v>
      </c>
      <c r="F433">
        <v>0.49807509779929998</v>
      </c>
    </row>
    <row r="434" spans="1:6" x14ac:dyDescent="0.25">
      <c r="A434">
        <v>432</v>
      </c>
      <c r="B434">
        <v>0.85229122638702004</v>
      </c>
      <c r="C434">
        <v>0.51400244235991999</v>
      </c>
      <c r="D434">
        <v>1E-4</v>
      </c>
      <c r="E434">
        <v>0.87063956260680997</v>
      </c>
      <c r="F434">
        <v>0.48424473404884</v>
      </c>
    </row>
    <row r="435" spans="1:6" x14ac:dyDescent="0.25">
      <c r="A435">
        <v>433</v>
      </c>
      <c r="B435">
        <v>0.84812533855437999</v>
      </c>
      <c r="C435">
        <v>0.51392543315886996</v>
      </c>
      <c r="D435">
        <v>1E-4</v>
      </c>
      <c r="E435">
        <v>0.86809593439101995</v>
      </c>
      <c r="F435">
        <v>0.48920747637749001</v>
      </c>
    </row>
    <row r="436" spans="1:6" x14ac:dyDescent="0.25">
      <c r="A436">
        <v>434</v>
      </c>
      <c r="B436">
        <v>0.85102337598801003</v>
      </c>
      <c r="C436">
        <v>0.51219856739044001</v>
      </c>
      <c r="D436">
        <v>1E-4</v>
      </c>
      <c r="E436">
        <v>0.86882269382476995</v>
      </c>
      <c r="F436">
        <v>0.48892295360565002</v>
      </c>
    </row>
    <row r="437" spans="1:6" x14ac:dyDescent="0.25">
      <c r="A437">
        <v>435</v>
      </c>
      <c r="B437">
        <v>0.85029888153076005</v>
      </c>
      <c r="C437">
        <v>0.51602834463119995</v>
      </c>
      <c r="D437">
        <v>1E-4</v>
      </c>
      <c r="E437">
        <v>0.87354654073714999</v>
      </c>
      <c r="F437">
        <v>0.48343405127525002</v>
      </c>
    </row>
    <row r="438" spans="1:6" x14ac:dyDescent="0.25">
      <c r="A438">
        <v>436</v>
      </c>
      <c r="B438">
        <v>0.85057055950164995</v>
      </c>
      <c r="C438">
        <v>0.51560962200164995</v>
      </c>
      <c r="D438">
        <v>1E-4</v>
      </c>
      <c r="E438">
        <v>0.86845928430556996</v>
      </c>
      <c r="F438">
        <v>0.48688533902168002</v>
      </c>
    </row>
    <row r="439" spans="1:6" x14ac:dyDescent="0.25">
      <c r="A439">
        <v>437</v>
      </c>
      <c r="B439">
        <v>0.84577071666717996</v>
      </c>
      <c r="C439">
        <v>0.52258217334747004</v>
      </c>
      <c r="D439">
        <v>1E-4</v>
      </c>
      <c r="E439">
        <v>0.86627906560898005</v>
      </c>
      <c r="F439">
        <v>0.49234887957572998</v>
      </c>
    </row>
    <row r="440" spans="1:6" x14ac:dyDescent="0.25">
      <c r="A440">
        <v>438</v>
      </c>
      <c r="B440">
        <v>0.85455530881882003</v>
      </c>
      <c r="C440">
        <v>0.50293493270874001</v>
      </c>
      <c r="D440">
        <v>1E-4</v>
      </c>
      <c r="E440">
        <v>0.86954939365386996</v>
      </c>
      <c r="F440">
        <v>0.48776054382324002</v>
      </c>
    </row>
    <row r="441" spans="1:6" x14ac:dyDescent="0.25">
      <c r="A441">
        <v>439</v>
      </c>
      <c r="B441">
        <v>0.85301578044891002</v>
      </c>
      <c r="C441">
        <v>0.51222854852676003</v>
      </c>
      <c r="D441">
        <v>1E-4</v>
      </c>
      <c r="E441">
        <v>0.87172967195510997</v>
      </c>
      <c r="F441">
        <v>0.48280191421509</v>
      </c>
    </row>
    <row r="442" spans="1:6" x14ac:dyDescent="0.25">
      <c r="A442">
        <v>440</v>
      </c>
      <c r="B442">
        <v>0.85038942098617998</v>
      </c>
      <c r="C442">
        <v>0.51376801729202004</v>
      </c>
      <c r="D442">
        <v>1E-4</v>
      </c>
      <c r="E442">
        <v>0.86991280317306996</v>
      </c>
      <c r="F442">
        <v>0.48461803793906999</v>
      </c>
    </row>
    <row r="443" spans="1:6" x14ac:dyDescent="0.25">
      <c r="A443">
        <v>441</v>
      </c>
      <c r="B443">
        <v>0.84649521112442005</v>
      </c>
      <c r="C443">
        <v>0.51797628402710005</v>
      </c>
      <c r="D443">
        <v>1E-4</v>
      </c>
      <c r="E443">
        <v>0.87100291252135997</v>
      </c>
      <c r="F443">
        <v>0.48520213365554998</v>
      </c>
    </row>
    <row r="444" spans="1:6" x14ac:dyDescent="0.25">
      <c r="A444">
        <v>442</v>
      </c>
      <c r="B444">
        <v>0.85111391544341997</v>
      </c>
      <c r="C444">
        <v>0.51424419879912997</v>
      </c>
      <c r="D444">
        <v>1E-4</v>
      </c>
      <c r="E444">
        <v>0.86845928430556996</v>
      </c>
      <c r="F444">
        <v>0.48811924457549999</v>
      </c>
    </row>
    <row r="445" spans="1:6" x14ac:dyDescent="0.25">
      <c r="A445">
        <v>443</v>
      </c>
      <c r="B445">
        <v>0.85220068693161</v>
      </c>
      <c r="C445">
        <v>0.51047068834304998</v>
      </c>
      <c r="D445">
        <v>1E-4</v>
      </c>
      <c r="E445">
        <v>0.87209302186965998</v>
      </c>
      <c r="F445">
        <v>0.48388481140137002</v>
      </c>
    </row>
    <row r="446" spans="1:6" x14ac:dyDescent="0.25">
      <c r="A446">
        <v>444</v>
      </c>
      <c r="B446">
        <v>0.85102337598801003</v>
      </c>
      <c r="C446">
        <v>0.51423203945160001</v>
      </c>
      <c r="D446">
        <v>1E-4</v>
      </c>
      <c r="E446">
        <v>0.86991280317306996</v>
      </c>
      <c r="F446">
        <v>0.48419210314750999</v>
      </c>
    </row>
    <row r="447" spans="1:6" x14ac:dyDescent="0.25">
      <c r="A447">
        <v>445</v>
      </c>
      <c r="B447">
        <v>0.85582321882248003</v>
      </c>
      <c r="C447">
        <v>0.51097232103348</v>
      </c>
      <c r="D447">
        <v>1E-4</v>
      </c>
      <c r="E447">
        <v>0.87136626243590998</v>
      </c>
      <c r="F447">
        <v>0.48475027084351002</v>
      </c>
    </row>
    <row r="448" spans="1:6" x14ac:dyDescent="0.25">
      <c r="A448">
        <v>446</v>
      </c>
      <c r="B448">
        <v>0.85301578044891002</v>
      </c>
      <c r="C448">
        <v>0.51077347993850997</v>
      </c>
      <c r="D448">
        <v>1E-4</v>
      </c>
      <c r="E448">
        <v>0.86918604373931996</v>
      </c>
      <c r="F448">
        <v>0.4825287759304</v>
      </c>
    </row>
    <row r="449" spans="1:6" x14ac:dyDescent="0.25">
      <c r="A449">
        <v>447</v>
      </c>
      <c r="B449">
        <v>0.85428363084793002</v>
      </c>
      <c r="C449">
        <v>0.50483590364455999</v>
      </c>
      <c r="D449">
        <v>1E-4</v>
      </c>
      <c r="E449">
        <v>0.87318313121795998</v>
      </c>
      <c r="F449">
        <v>0.48420715332031</v>
      </c>
    </row>
    <row r="450" spans="1:6" x14ac:dyDescent="0.25">
      <c r="A450">
        <v>448</v>
      </c>
      <c r="B450">
        <v>0.85066109895705999</v>
      </c>
      <c r="C450">
        <v>0.51714962720871005</v>
      </c>
      <c r="D450">
        <v>1E-4</v>
      </c>
      <c r="E450">
        <v>0.85138082504271995</v>
      </c>
      <c r="F450">
        <v>0.51173776388168002</v>
      </c>
    </row>
    <row r="451" spans="1:6" x14ac:dyDescent="0.25">
      <c r="A451">
        <v>449</v>
      </c>
      <c r="B451">
        <v>0.84984606504439997</v>
      </c>
      <c r="C451">
        <v>0.5169233083725</v>
      </c>
      <c r="D451">
        <v>1E-4</v>
      </c>
      <c r="E451">
        <v>0.87390989065169999</v>
      </c>
      <c r="F451">
        <v>0.48198273777961997</v>
      </c>
    </row>
    <row r="452" spans="1:6" x14ac:dyDescent="0.25">
      <c r="A452">
        <v>450</v>
      </c>
      <c r="B452">
        <v>0.85165733098983998</v>
      </c>
      <c r="C452">
        <v>0.51186710596085006</v>
      </c>
      <c r="D452">
        <v>1E-4</v>
      </c>
      <c r="E452">
        <v>0.86918604373931996</v>
      </c>
      <c r="F452">
        <v>0.48385602235794001</v>
      </c>
    </row>
    <row r="453" spans="1:6" x14ac:dyDescent="0.25">
      <c r="A453">
        <v>451</v>
      </c>
      <c r="B453">
        <v>0.85020828247070002</v>
      </c>
      <c r="C453">
        <v>0.50802874565125</v>
      </c>
      <c r="D453">
        <v>1E-4</v>
      </c>
      <c r="E453">
        <v>0.86773258447646995</v>
      </c>
      <c r="F453">
        <v>0.49508720636367998</v>
      </c>
    </row>
    <row r="454" spans="1:6" x14ac:dyDescent="0.25">
      <c r="A454">
        <v>452</v>
      </c>
      <c r="B454">
        <v>0.85455530881882003</v>
      </c>
      <c r="C454">
        <v>0.50580567121506004</v>
      </c>
      <c r="D454">
        <v>1E-4</v>
      </c>
      <c r="E454">
        <v>0.86591571569443004</v>
      </c>
      <c r="F454">
        <v>0.49696043133736001</v>
      </c>
    </row>
    <row r="455" spans="1:6" x14ac:dyDescent="0.25">
      <c r="A455">
        <v>453</v>
      </c>
      <c r="B455">
        <v>0.85482704639435003</v>
      </c>
      <c r="C455">
        <v>0.51214343309402</v>
      </c>
      <c r="D455">
        <v>1E-4</v>
      </c>
      <c r="E455">
        <v>0.86882269382476995</v>
      </c>
      <c r="F455">
        <v>0.48950213193893</v>
      </c>
    </row>
    <row r="456" spans="1:6" x14ac:dyDescent="0.25">
      <c r="A456">
        <v>454</v>
      </c>
      <c r="B456">
        <v>0.85591375827788996</v>
      </c>
      <c r="C456">
        <v>0.50515323877335006</v>
      </c>
      <c r="D456">
        <v>1E-4</v>
      </c>
      <c r="E456">
        <v>0.85755813121795998</v>
      </c>
      <c r="F456">
        <v>0.50144016742705999</v>
      </c>
    </row>
    <row r="457" spans="1:6" x14ac:dyDescent="0.25">
      <c r="A457">
        <v>455</v>
      </c>
      <c r="B457">
        <v>0.84794420003891002</v>
      </c>
      <c r="C457">
        <v>0.50987106561661</v>
      </c>
      <c r="D457">
        <v>1E-4</v>
      </c>
      <c r="E457">
        <v>0.86373543739319003</v>
      </c>
      <c r="F457">
        <v>0.49209156632423001</v>
      </c>
    </row>
    <row r="458" spans="1:6" x14ac:dyDescent="0.25">
      <c r="A458">
        <v>456</v>
      </c>
      <c r="B458">
        <v>0.85355913639069003</v>
      </c>
      <c r="C458">
        <v>0.50976926088332997</v>
      </c>
      <c r="D458">
        <v>1E-4</v>
      </c>
      <c r="E458">
        <v>0.87572675943375</v>
      </c>
      <c r="F458">
        <v>0.47976785898209001</v>
      </c>
    </row>
    <row r="459" spans="1:6" x14ac:dyDescent="0.25">
      <c r="A459">
        <v>457</v>
      </c>
      <c r="B459">
        <v>0.85310631990432995</v>
      </c>
      <c r="C459">
        <v>0.50584661960601995</v>
      </c>
      <c r="D459">
        <v>1E-4</v>
      </c>
      <c r="E459">
        <v>0.86191862821579002</v>
      </c>
      <c r="F459">
        <v>0.49731779098510998</v>
      </c>
    </row>
    <row r="460" spans="1:6" x14ac:dyDescent="0.25">
      <c r="A460">
        <v>458</v>
      </c>
      <c r="B460">
        <v>0.85292518138884998</v>
      </c>
      <c r="C460">
        <v>0.50720548629760998</v>
      </c>
      <c r="D460">
        <v>1E-4</v>
      </c>
      <c r="E460">
        <v>0.86446219682693004</v>
      </c>
      <c r="F460">
        <v>0.49014264345169001</v>
      </c>
    </row>
    <row r="461" spans="1:6" x14ac:dyDescent="0.25">
      <c r="A461">
        <v>459</v>
      </c>
      <c r="B461">
        <v>0.85201954841614003</v>
      </c>
      <c r="C461">
        <v>0.50657337903975996</v>
      </c>
      <c r="D461">
        <v>1E-4</v>
      </c>
      <c r="E461">
        <v>0.87027615308761996</v>
      </c>
      <c r="F461">
        <v>0.4831183552742</v>
      </c>
    </row>
    <row r="462" spans="1:6" x14ac:dyDescent="0.25">
      <c r="A462">
        <v>460</v>
      </c>
      <c r="B462">
        <v>0.85872125625609996</v>
      </c>
      <c r="C462">
        <v>0.50146669149399004</v>
      </c>
      <c r="D462">
        <v>1E-4</v>
      </c>
      <c r="E462">
        <v>0.86954939365386996</v>
      </c>
      <c r="F462">
        <v>0.48459795117378002</v>
      </c>
    </row>
    <row r="463" spans="1:6" x14ac:dyDescent="0.25">
      <c r="A463">
        <v>461</v>
      </c>
      <c r="B463">
        <v>0.85473644733428999</v>
      </c>
      <c r="C463">
        <v>0.50909376144409002</v>
      </c>
      <c r="D463">
        <v>1E-4</v>
      </c>
      <c r="E463">
        <v>0.86918604373931996</v>
      </c>
      <c r="F463">
        <v>0.49083366990089</v>
      </c>
    </row>
    <row r="464" spans="1:6" x14ac:dyDescent="0.25">
      <c r="A464">
        <v>462</v>
      </c>
      <c r="B464">
        <v>0.85274404287338001</v>
      </c>
      <c r="C464">
        <v>0.50768494606018</v>
      </c>
      <c r="D464">
        <v>1E-4</v>
      </c>
      <c r="E464">
        <v>0.86736917495728005</v>
      </c>
      <c r="F464">
        <v>0.49130228161812001</v>
      </c>
    </row>
    <row r="465" spans="1:6" x14ac:dyDescent="0.25">
      <c r="A465">
        <v>463</v>
      </c>
      <c r="B465">
        <v>0.85428363084793002</v>
      </c>
      <c r="C465">
        <v>0.50882846117019997</v>
      </c>
      <c r="D465">
        <v>1E-4</v>
      </c>
      <c r="E465">
        <v>0.86991280317306996</v>
      </c>
      <c r="F465">
        <v>0.48245784640312001</v>
      </c>
    </row>
    <row r="466" spans="1:6" x14ac:dyDescent="0.25">
      <c r="A466">
        <v>464</v>
      </c>
      <c r="B466">
        <v>0.85102337598801003</v>
      </c>
      <c r="C466">
        <v>0.50708204507828003</v>
      </c>
      <c r="D466">
        <v>1E-4</v>
      </c>
      <c r="E466">
        <v>0.87245637178420998</v>
      </c>
      <c r="F466">
        <v>0.48932066559791998</v>
      </c>
    </row>
    <row r="467" spans="1:6" x14ac:dyDescent="0.25">
      <c r="A467">
        <v>465</v>
      </c>
      <c r="B467">
        <v>0.85926461219787997</v>
      </c>
      <c r="C467">
        <v>0.49922224879264998</v>
      </c>
      <c r="D467">
        <v>1E-4</v>
      </c>
      <c r="E467">
        <v>0.86010175943375</v>
      </c>
      <c r="F467">
        <v>0.50442111492157005</v>
      </c>
    </row>
    <row r="468" spans="1:6" x14ac:dyDescent="0.25">
      <c r="A468">
        <v>466</v>
      </c>
      <c r="B468">
        <v>0.85301578044891002</v>
      </c>
      <c r="C468">
        <v>0.51028555631637995</v>
      </c>
      <c r="D468">
        <v>1E-4</v>
      </c>
      <c r="E468">
        <v>0.86591571569443004</v>
      </c>
      <c r="F468">
        <v>0.48152324557303999</v>
      </c>
    </row>
    <row r="469" spans="1:6" x14ac:dyDescent="0.25">
      <c r="A469">
        <v>467</v>
      </c>
      <c r="B469">
        <v>0.85700052976607999</v>
      </c>
      <c r="C469">
        <v>0.50266635417937999</v>
      </c>
      <c r="D469">
        <v>1E-4</v>
      </c>
      <c r="E469">
        <v>0.87281978130340998</v>
      </c>
      <c r="F469">
        <v>0.48053634166718001</v>
      </c>
    </row>
    <row r="470" spans="1:6" x14ac:dyDescent="0.25">
      <c r="A470">
        <v>468</v>
      </c>
      <c r="B470">
        <v>0.85473644733428999</v>
      </c>
      <c r="C470">
        <v>0.50530523061751997</v>
      </c>
      <c r="D470">
        <v>1E-4</v>
      </c>
      <c r="E470">
        <v>0.87536334991455</v>
      </c>
      <c r="F470">
        <v>0.47778427600861001</v>
      </c>
    </row>
    <row r="471" spans="1:6" x14ac:dyDescent="0.25">
      <c r="A471">
        <v>469</v>
      </c>
      <c r="B471">
        <v>0.85709112882614003</v>
      </c>
      <c r="C471">
        <v>0.50364696979523005</v>
      </c>
      <c r="D471">
        <v>1E-4</v>
      </c>
      <c r="E471">
        <v>0.86482560634613004</v>
      </c>
      <c r="F471">
        <v>0.48906233906745999</v>
      </c>
    </row>
    <row r="472" spans="1:6" x14ac:dyDescent="0.25">
      <c r="A472">
        <v>470</v>
      </c>
      <c r="B472">
        <v>0.85518926382064997</v>
      </c>
      <c r="C472">
        <v>0.50421625375748003</v>
      </c>
      <c r="D472">
        <v>1E-4</v>
      </c>
      <c r="E472">
        <v>0.875</v>
      </c>
      <c r="F472">
        <v>0.47600367665290999</v>
      </c>
    </row>
    <row r="473" spans="1:6" x14ac:dyDescent="0.25">
      <c r="A473">
        <v>471</v>
      </c>
      <c r="B473">
        <v>0.85319685935973999</v>
      </c>
      <c r="C473">
        <v>0.50412166118622004</v>
      </c>
      <c r="D473">
        <v>1E-4</v>
      </c>
      <c r="E473">
        <v>0.87100291252135997</v>
      </c>
      <c r="F473">
        <v>0.47987800836562999</v>
      </c>
    </row>
    <row r="474" spans="1:6" x14ac:dyDescent="0.25">
      <c r="A474">
        <v>472</v>
      </c>
      <c r="B474">
        <v>0.85718166828155995</v>
      </c>
      <c r="C474">
        <v>0.49836960434914002</v>
      </c>
      <c r="D474">
        <v>1E-4</v>
      </c>
      <c r="E474">
        <v>0.87390989065169999</v>
      </c>
      <c r="F474">
        <v>0.47886559367179998</v>
      </c>
    </row>
    <row r="475" spans="1:6" x14ac:dyDescent="0.25">
      <c r="A475">
        <v>473</v>
      </c>
      <c r="B475">
        <v>0.85256296396255005</v>
      </c>
      <c r="C475">
        <v>0.51170557737349998</v>
      </c>
      <c r="D475">
        <v>1E-4</v>
      </c>
      <c r="E475">
        <v>0.87790697813034002</v>
      </c>
      <c r="F475">
        <v>0.47790616750717002</v>
      </c>
    </row>
    <row r="476" spans="1:6" x14ac:dyDescent="0.25">
      <c r="A476">
        <v>474</v>
      </c>
      <c r="B476">
        <v>0.85555154085159002</v>
      </c>
      <c r="C476">
        <v>0.50199294090270996</v>
      </c>
      <c r="D476">
        <v>1E-4</v>
      </c>
      <c r="E476">
        <v>0.87681686878204002</v>
      </c>
      <c r="F476">
        <v>0.47778692841530002</v>
      </c>
    </row>
    <row r="477" spans="1:6" x14ac:dyDescent="0.25">
      <c r="A477">
        <v>475</v>
      </c>
      <c r="B477">
        <v>0.85790616273880005</v>
      </c>
      <c r="C477">
        <v>0.50297504663466996</v>
      </c>
      <c r="D477">
        <v>1E-4</v>
      </c>
      <c r="E477">
        <v>0.87463665008545</v>
      </c>
      <c r="F477">
        <v>0.47317785024643</v>
      </c>
    </row>
    <row r="478" spans="1:6" x14ac:dyDescent="0.25">
      <c r="A478">
        <v>476</v>
      </c>
      <c r="B478">
        <v>0.85573267936706998</v>
      </c>
      <c r="C478">
        <v>0.50714629888535001</v>
      </c>
      <c r="D478">
        <v>1E-4</v>
      </c>
      <c r="E478">
        <v>0.86409884691238004</v>
      </c>
      <c r="F478">
        <v>0.48934707045554998</v>
      </c>
    </row>
    <row r="479" spans="1:6" x14ac:dyDescent="0.25">
      <c r="A479">
        <v>477</v>
      </c>
      <c r="B479">
        <v>0.8524723649025</v>
      </c>
      <c r="C479">
        <v>0.50617843866348</v>
      </c>
      <c r="D479">
        <v>1E-4</v>
      </c>
      <c r="E479">
        <v>0.875</v>
      </c>
      <c r="F479">
        <v>0.47839000821114003</v>
      </c>
    </row>
    <row r="480" spans="1:6" x14ac:dyDescent="0.25">
      <c r="A480">
        <v>478</v>
      </c>
      <c r="B480">
        <v>0.85437422990798995</v>
      </c>
      <c r="C480">
        <v>0.50539726018905995</v>
      </c>
      <c r="D480">
        <v>1E-4</v>
      </c>
      <c r="E480">
        <v>0.85210758447646995</v>
      </c>
      <c r="F480">
        <v>0.51032090187072998</v>
      </c>
    </row>
    <row r="481" spans="1:6" x14ac:dyDescent="0.25">
      <c r="A481">
        <v>479</v>
      </c>
      <c r="B481">
        <v>0.85446476936339999</v>
      </c>
      <c r="C481">
        <v>0.50017809867858998</v>
      </c>
      <c r="D481">
        <v>1E-4</v>
      </c>
      <c r="E481">
        <v>0.87463665008545</v>
      </c>
      <c r="F481">
        <v>0.48735520243644997</v>
      </c>
    </row>
    <row r="482" spans="1:6" x14ac:dyDescent="0.25">
      <c r="A482">
        <v>480</v>
      </c>
      <c r="B482">
        <v>0.86125701665877996</v>
      </c>
      <c r="C482">
        <v>0.50147128105163996</v>
      </c>
      <c r="D482">
        <v>1E-4</v>
      </c>
      <c r="E482">
        <v>0.86882269382476995</v>
      </c>
      <c r="F482">
        <v>0.48054632544518</v>
      </c>
    </row>
    <row r="483" spans="1:6" x14ac:dyDescent="0.25">
      <c r="A483">
        <v>481</v>
      </c>
      <c r="B483">
        <v>0.86143815517426003</v>
      </c>
      <c r="C483">
        <v>0.50011712312697998</v>
      </c>
      <c r="D483">
        <v>1E-4</v>
      </c>
      <c r="E483">
        <v>0.86700582504271995</v>
      </c>
      <c r="F483">
        <v>0.48303520679473999</v>
      </c>
    </row>
    <row r="484" spans="1:6" x14ac:dyDescent="0.25">
      <c r="A484">
        <v>482</v>
      </c>
      <c r="B484">
        <v>0.85700052976607999</v>
      </c>
      <c r="C484">
        <v>0.50349754095078003</v>
      </c>
      <c r="D484">
        <v>1E-4</v>
      </c>
      <c r="E484">
        <v>0.86373543739319003</v>
      </c>
      <c r="F484">
        <v>0.49292811751366</v>
      </c>
    </row>
    <row r="485" spans="1:6" x14ac:dyDescent="0.25">
      <c r="A485">
        <v>483</v>
      </c>
      <c r="B485">
        <v>0.85763448476791004</v>
      </c>
      <c r="C485">
        <v>0.49955037236214</v>
      </c>
      <c r="D485">
        <v>1E-4</v>
      </c>
      <c r="E485">
        <v>0.87572675943375</v>
      </c>
      <c r="F485">
        <v>0.48007783293723999</v>
      </c>
    </row>
    <row r="486" spans="1:6" x14ac:dyDescent="0.25">
      <c r="A486">
        <v>484</v>
      </c>
      <c r="B486">
        <v>0.85518926382064997</v>
      </c>
      <c r="C486">
        <v>0.50648653507232999</v>
      </c>
      <c r="D486">
        <v>1E-4</v>
      </c>
      <c r="E486">
        <v>0.86918604373931996</v>
      </c>
      <c r="F486">
        <v>0.48118746280669999</v>
      </c>
    </row>
    <row r="487" spans="1:6" x14ac:dyDescent="0.25">
      <c r="A487">
        <v>485</v>
      </c>
      <c r="B487">
        <v>0.85428363084793002</v>
      </c>
      <c r="C487">
        <v>0.49923437833786</v>
      </c>
      <c r="D487">
        <v>1E-4</v>
      </c>
      <c r="E487">
        <v>0.87536334991455</v>
      </c>
      <c r="F487">
        <v>0.47745129466057001</v>
      </c>
    </row>
    <row r="488" spans="1:6" x14ac:dyDescent="0.25">
      <c r="A488">
        <v>486</v>
      </c>
      <c r="B488">
        <v>0.85645717382430997</v>
      </c>
      <c r="C488">
        <v>0.50227618217467995</v>
      </c>
      <c r="D488">
        <v>1E-4</v>
      </c>
      <c r="E488">
        <v>0.87318313121795998</v>
      </c>
      <c r="F488">
        <v>0.48011353611946</v>
      </c>
    </row>
    <row r="489" spans="1:6" x14ac:dyDescent="0.25">
      <c r="A489">
        <v>487</v>
      </c>
      <c r="B489">
        <v>0.85917407274246005</v>
      </c>
      <c r="C489">
        <v>0.49634584784508001</v>
      </c>
      <c r="D489">
        <v>1E-4</v>
      </c>
      <c r="E489">
        <v>0.86918604373931996</v>
      </c>
      <c r="F489">
        <v>0.47990527749062001</v>
      </c>
    </row>
    <row r="490" spans="1:6" x14ac:dyDescent="0.25">
      <c r="A490">
        <v>488</v>
      </c>
      <c r="B490">
        <v>0.86017024517059004</v>
      </c>
      <c r="C490">
        <v>0.50252342224121005</v>
      </c>
      <c r="D490">
        <v>1E-4</v>
      </c>
      <c r="E490">
        <v>0.86991280317306996</v>
      </c>
      <c r="F490">
        <v>0.48070126771927002</v>
      </c>
    </row>
    <row r="491" spans="1:6" x14ac:dyDescent="0.25">
      <c r="A491">
        <v>489</v>
      </c>
      <c r="B491">
        <v>0.85546094179152998</v>
      </c>
      <c r="C491">
        <v>0.50897532701491999</v>
      </c>
      <c r="D491">
        <v>1E-4</v>
      </c>
      <c r="E491">
        <v>0.87354654073714999</v>
      </c>
      <c r="F491">
        <v>0.47456744313240001</v>
      </c>
    </row>
    <row r="492" spans="1:6" x14ac:dyDescent="0.25">
      <c r="A492">
        <v>490</v>
      </c>
      <c r="B492">
        <v>0.85654771327972001</v>
      </c>
      <c r="C492">
        <v>0.50562542676926003</v>
      </c>
      <c r="D492">
        <v>1E-4</v>
      </c>
      <c r="E492">
        <v>0.87427324056625</v>
      </c>
      <c r="F492">
        <v>0.48374891281128002</v>
      </c>
    </row>
    <row r="493" spans="1:6" x14ac:dyDescent="0.25">
      <c r="A493">
        <v>491</v>
      </c>
      <c r="B493">
        <v>0.85129505395889005</v>
      </c>
      <c r="C493">
        <v>0.50760048627853005</v>
      </c>
      <c r="D493">
        <v>1E-4</v>
      </c>
      <c r="E493">
        <v>0.87245637178420998</v>
      </c>
      <c r="F493">
        <v>0.48251459002495001</v>
      </c>
    </row>
    <row r="494" spans="1:6" x14ac:dyDescent="0.25">
      <c r="A494">
        <v>492</v>
      </c>
      <c r="B494">
        <v>0.85872125625609996</v>
      </c>
      <c r="C494">
        <v>0.49953627586365001</v>
      </c>
      <c r="D494">
        <v>1E-4</v>
      </c>
      <c r="E494">
        <v>0.86228197813034002</v>
      </c>
      <c r="F494">
        <v>0.48808625340461997</v>
      </c>
    </row>
    <row r="495" spans="1:6" x14ac:dyDescent="0.25">
      <c r="A495">
        <v>493</v>
      </c>
      <c r="B495">
        <v>0.85283464193344005</v>
      </c>
      <c r="C495">
        <v>0.50514149665832997</v>
      </c>
      <c r="D495">
        <v>1E-4</v>
      </c>
      <c r="E495">
        <v>0.87172967195510997</v>
      </c>
      <c r="F495">
        <v>0.47206476330757002</v>
      </c>
    </row>
    <row r="496" spans="1:6" x14ac:dyDescent="0.25">
      <c r="A496">
        <v>494</v>
      </c>
      <c r="B496">
        <v>0.86216264963150002</v>
      </c>
      <c r="C496">
        <v>0.49617886543273998</v>
      </c>
      <c r="D496">
        <v>1E-4</v>
      </c>
      <c r="E496">
        <v>0.86918604373931996</v>
      </c>
      <c r="F496">
        <v>0.48245602846146002</v>
      </c>
    </row>
    <row r="497" spans="1:6" x14ac:dyDescent="0.25">
      <c r="A497">
        <v>495</v>
      </c>
      <c r="B497">
        <v>0.85863065719604004</v>
      </c>
      <c r="C497">
        <v>0.49441823363303999</v>
      </c>
      <c r="D497">
        <v>1E-4</v>
      </c>
      <c r="E497">
        <v>0.84956395626068004</v>
      </c>
      <c r="F497">
        <v>0.51462632417679</v>
      </c>
    </row>
    <row r="498" spans="1:6" x14ac:dyDescent="0.25">
      <c r="A498">
        <v>496</v>
      </c>
      <c r="B498">
        <v>0.85473644733428999</v>
      </c>
      <c r="C498">
        <v>0.50136935710907005</v>
      </c>
      <c r="D498">
        <v>1E-4</v>
      </c>
      <c r="E498">
        <v>0.86409884691238004</v>
      </c>
      <c r="F498">
        <v>0.48662722110748002</v>
      </c>
    </row>
    <row r="499" spans="1:6" x14ac:dyDescent="0.25">
      <c r="A499">
        <v>497</v>
      </c>
      <c r="B499">
        <v>0.85763448476791004</v>
      </c>
      <c r="C499">
        <v>0.50123035907744995</v>
      </c>
      <c r="D499">
        <v>1E-4</v>
      </c>
      <c r="E499">
        <v>0.86228197813034002</v>
      </c>
      <c r="F499">
        <v>0.48785230517387002</v>
      </c>
    </row>
    <row r="500" spans="1:6" x14ac:dyDescent="0.25">
      <c r="A500">
        <v>498</v>
      </c>
      <c r="B500">
        <v>0.85582321882248003</v>
      </c>
      <c r="C500">
        <v>0.50542825460434004</v>
      </c>
      <c r="D500">
        <v>1E-4</v>
      </c>
      <c r="E500">
        <v>0.87536334991455</v>
      </c>
      <c r="F500">
        <v>0.47044152021407998</v>
      </c>
    </row>
    <row r="501" spans="1:6" x14ac:dyDescent="0.25">
      <c r="A501">
        <v>499</v>
      </c>
      <c r="B501">
        <v>0.85654771327972001</v>
      </c>
      <c r="C501">
        <v>0.49867099523544001</v>
      </c>
      <c r="D501">
        <v>1E-4</v>
      </c>
      <c r="E501">
        <v>0.88117730617523005</v>
      </c>
      <c r="F501">
        <v>0.47114208340644997</v>
      </c>
    </row>
    <row r="503" spans="1:6" x14ac:dyDescent="0.25">
      <c r="A503" s="1"/>
      <c r="B503" s="1" t="s">
        <v>1</v>
      </c>
      <c r="C503" s="1" t="s">
        <v>2</v>
      </c>
      <c r="D503" s="1"/>
      <c r="E503" s="1" t="s">
        <v>4</v>
      </c>
      <c r="F503" s="1" t="s">
        <v>5</v>
      </c>
    </row>
    <row r="504" spans="1:6" x14ac:dyDescent="0.25">
      <c r="B504">
        <f>AVERAGE(B487:B501)</f>
        <v>0.85669866005579398</v>
      </c>
      <c r="C504">
        <f>AVERAGE(C487:C501)</f>
        <v>0.50163699388503991</v>
      </c>
      <c r="E504">
        <f>AVERAGE(E487:E501)</f>
        <v>0.86957364082336419</v>
      </c>
      <c r="F504">
        <f>AVERAGE(F487:F501)</f>
        <v>0.4821532547473914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Marcio Salmazo Ramos</cp:lastModifiedBy>
  <dcterms:created xsi:type="dcterms:W3CDTF">2026-04-01T09:45:10Z</dcterms:created>
  <dcterms:modified xsi:type="dcterms:W3CDTF">2026-04-03T11:11:25Z</dcterms:modified>
  <cp:category/>
</cp:coreProperties>
</file>