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"/>
    </mc:Choice>
  </mc:AlternateContent>
  <xr:revisionPtr revIDLastSave="0" documentId="13_ncr:1_{0E5F4899-0F32-46BD-BE61-05E26B39E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9" i="1" l="1"/>
  <c r="W59" i="1"/>
  <c r="W58" i="1"/>
  <c r="W54" i="1"/>
  <c r="W53" i="1"/>
  <c r="W48" i="1"/>
  <c r="W44" i="1"/>
  <c r="W43" i="1"/>
  <c r="W57" i="1"/>
  <c r="W56" i="1"/>
  <c r="W52" i="1"/>
  <c r="W51" i="1"/>
  <c r="W47" i="1"/>
  <c r="W46" i="1"/>
  <c r="W42" i="1"/>
  <c r="W41" i="1"/>
</calcChain>
</file>

<file path=xl/sharedStrings.xml><?xml version="1.0" encoding="utf-8"?>
<sst xmlns="http://schemas.openxmlformats.org/spreadsheetml/2006/main" count="34" uniqueCount="18">
  <si>
    <t>RN50 ACC</t>
  </si>
  <si>
    <t>RN50 LOSS</t>
  </si>
  <si>
    <t>RN50 VAL ACC</t>
  </si>
  <si>
    <t>RN50 VAL LOSS</t>
  </si>
  <si>
    <t>RN34 ACC</t>
  </si>
  <si>
    <t>RN34 LOSS</t>
  </si>
  <si>
    <t>RN34 VAL ACC</t>
  </si>
  <si>
    <t>RN34 VAL LOSS</t>
  </si>
  <si>
    <t>RN18 ACC</t>
  </si>
  <si>
    <t>RN18 LOSS</t>
  </si>
  <si>
    <t>RN18 VAL ACC</t>
  </si>
  <si>
    <t>RN18 VAL LOSS</t>
  </si>
  <si>
    <t>RN10 ACC</t>
  </si>
  <si>
    <t>RN10 LOSS</t>
  </si>
  <si>
    <t>RN10 VAL ACC</t>
  </si>
  <si>
    <t>RN10 VAL LOSS</t>
  </si>
  <si>
    <t>MAX</t>
  </si>
  <si>
    <t>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</si>
</sst>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RN50 ACC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Plan1!$B$2:$B$501</c:f>
              <c:numCache>
                <c:formatCode>General</c:formatCode>
                <c:ptCount val="500"/>
                <c:pt idx="0">
                  <c:v>0.44562861323357</c:v>
                </c:pt>
                <c:pt idx="1">
                  <c:v>0.46957072615623002</c:v>
                </c:pt>
                <c:pt idx="2">
                  <c:v>0.47880819439888</c:v>
                </c:pt>
                <c:pt idx="3">
                  <c:v>0.49284550547599998</c:v>
                </c:pt>
                <c:pt idx="4">
                  <c:v>0.50072449445723999</c:v>
                </c:pt>
                <c:pt idx="5">
                  <c:v>0.51041477918625</c:v>
                </c:pt>
                <c:pt idx="6">
                  <c:v>0.52209746837616</c:v>
                </c:pt>
                <c:pt idx="7">
                  <c:v>0.51231658458710005</c:v>
                </c:pt>
                <c:pt idx="8">
                  <c:v>0.51720702648162997</c:v>
                </c:pt>
                <c:pt idx="9">
                  <c:v>0.54419487714767001</c:v>
                </c:pt>
                <c:pt idx="10">
                  <c:v>0.56855642795562999</c:v>
                </c:pt>
                <c:pt idx="11">
                  <c:v>0.57118272781372004</c:v>
                </c:pt>
                <c:pt idx="12">
                  <c:v>0.58675962686538996</c:v>
                </c:pt>
                <c:pt idx="13">
                  <c:v>0.60278934240340998</c:v>
                </c:pt>
                <c:pt idx="14">
                  <c:v>0.60034412145615001</c:v>
                </c:pt>
                <c:pt idx="15">
                  <c:v>0.60885709524154996</c:v>
                </c:pt>
                <c:pt idx="16">
                  <c:v>0.61800396442412997</c:v>
                </c:pt>
                <c:pt idx="17">
                  <c:v>0.62778484821320002</c:v>
                </c:pt>
                <c:pt idx="18">
                  <c:v>0.62035864591598999</c:v>
                </c:pt>
                <c:pt idx="19">
                  <c:v>0.63512045145035001</c:v>
                </c:pt>
                <c:pt idx="20">
                  <c:v>0.63702225685119995</c:v>
                </c:pt>
                <c:pt idx="21">
                  <c:v>0.64164102077483998</c:v>
                </c:pt>
                <c:pt idx="22">
                  <c:v>0.64825212955474998</c:v>
                </c:pt>
                <c:pt idx="23">
                  <c:v>0.64444845914840998</c:v>
                </c:pt>
                <c:pt idx="24">
                  <c:v>0.64879548549652</c:v>
                </c:pt>
                <c:pt idx="25">
                  <c:v>0.67370039224625</c:v>
                </c:pt>
                <c:pt idx="26">
                  <c:v>0.66564029455185003</c:v>
                </c:pt>
                <c:pt idx="27">
                  <c:v>0.67587393522262995</c:v>
                </c:pt>
                <c:pt idx="28">
                  <c:v>0.68185108900070002</c:v>
                </c:pt>
                <c:pt idx="29">
                  <c:v>0.68302845954894997</c:v>
                </c:pt>
                <c:pt idx="30">
                  <c:v>0.71490669250488004</c:v>
                </c:pt>
                <c:pt idx="31">
                  <c:v>0.72242349386214999</c:v>
                </c:pt>
                <c:pt idx="32">
                  <c:v>0.72568374872207997</c:v>
                </c:pt>
                <c:pt idx="33">
                  <c:v>0.73492121696472001</c:v>
                </c:pt>
                <c:pt idx="34">
                  <c:v>0.74026441574097002</c:v>
                </c:pt>
                <c:pt idx="35">
                  <c:v>0.73745697736740001</c:v>
                </c:pt>
                <c:pt idx="36">
                  <c:v>0.74044555425643999</c:v>
                </c:pt>
                <c:pt idx="37">
                  <c:v>0.73872488737106001</c:v>
                </c:pt>
                <c:pt idx="38">
                  <c:v>0.73953992128372004</c:v>
                </c:pt>
                <c:pt idx="39">
                  <c:v>0.74397754669188998</c:v>
                </c:pt>
                <c:pt idx="40">
                  <c:v>0.74660384654999001</c:v>
                </c:pt>
                <c:pt idx="41">
                  <c:v>0.74551713466643998</c:v>
                </c:pt>
                <c:pt idx="42">
                  <c:v>0.74895852804184004</c:v>
                </c:pt>
                <c:pt idx="43">
                  <c:v>0.74968302249908003</c:v>
                </c:pt>
                <c:pt idx="44">
                  <c:v>0.74796229600905995</c:v>
                </c:pt>
                <c:pt idx="45">
                  <c:v>0.75412064790725997</c:v>
                </c:pt>
                <c:pt idx="46">
                  <c:v>0.75022643804550004</c:v>
                </c:pt>
                <c:pt idx="47">
                  <c:v>0.76525992155074996</c:v>
                </c:pt>
                <c:pt idx="48">
                  <c:v>0.75520741939545</c:v>
                </c:pt>
                <c:pt idx="49">
                  <c:v>0.75339615345000999</c:v>
                </c:pt>
                <c:pt idx="50">
                  <c:v>0.75964498519896995</c:v>
                </c:pt>
                <c:pt idx="51">
                  <c:v>0.76734286546706998</c:v>
                </c:pt>
                <c:pt idx="52">
                  <c:v>0.75864881277083995</c:v>
                </c:pt>
                <c:pt idx="53">
                  <c:v>0.76381093263625999</c:v>
                </c:pt>
                <c:pt idx="54">
                  <c:v>0.76580327749251997</c:v>
                </c:pt>
                <c:pt idx="55">
                  <c:v>0.76525992155074996</c:v>
                </c:pt>
                <c:pt idx="56">
                  <c:v>0.76842963695526001</c:v>
                </c:pt>
                <c:pt idx="57">
                  <c:v>0.76489764451981002</c:v>
                </c:pt>
                <c:pt idx="58">
                  <c:v>0.76761454343795998</c:v>
                </c:pt>
                <c:pt idx="59">
                  <c:v>0.77531242370605002</c:v>
                </c:pt>
                <c:pt idx="60">
                  <c:v>0.77830106019973999</c:v>
                </c:pt>
                <c:pt idx="61">
                  <c:v>0.78536498546599998</c:v>
                </c:pt>
                <c:pt idx="62">
                  <c:v>0.77911609411240001</c:v>
                </c:pt>
                <c:pt idx="63">
                  <c:v>0.78011232614517001</c:v>
                </c:pt>
                <c:pt idx="64">
                  <c:v>0.78228580951690996</c:v>
                </c:pt>
                <c:pt idx="65">
                  <c:v>0.77793878316878995</c:v>
                </c:pt>
                <c:pt idx="66">
                  <c:v>0.78464049100875999</c:v>
                </c:pt>
                <c:pt idx="67">
                  <c:v>0.78536498546599998</c:v>
                </c:pt>
                <c:pt idx="68">
                  <c:v>0.78536498546599998</c:v>
                </c:pt>
                <c:pt idx="69">
                  <c:v>0.78427821397780995</c:v>
                </c:pt>
                <c:pt idx="70">
                  <c:v>0.78255748748778997</c:v>
                </c:pt>
                <c:pt idx="71">
                  <c:v>0.78916865587233997</c:v>
                </c:pt>
                <c:pt idx="72">
                  <c:v>0.78138017654419001</c:v>
                </c:pt>
                <c:pt idx="73">
                  <c:v>0.77911609411240001</c:v>
                </c:pt>
                <c:pt idx="74">
                  <c:v>0.78636115789412997</c:v>
                </c:pt>
                <c:pt idx="75">
                  <c:v>0.78880637884140004</c:v>
                </c:pt>
                <c:pt idx="76">
                  <c:v>0.78545552492142001</c:v>
                </c:pt>
                <c:pt idx="77">
                  <c:v>0.78790074586867997</c:v>
                </c:pt>
                <c:pt idx="78">
                  <c:v>0.78654229640961004</c:v>
                </c:pt>
                <c:pt idx="79">
                  <c:v>0.78735738992690996</c:v>
                </c:pt>
                <c:pt idx="80">
                  <c:v>0.79242891073226995</c:v>
                </c:pt>
                <c:pt idx="81">
                  <c:v>0.78608947992324996</c:v>
                </c:pt>
                <c:pt idx="82">
                  <c:v>0.79061764478683005</c:v>
                </c:pt>
                <c:pt idx="83">
                  <c:v>0.78726679086685003</c:v>
                </c:pt>
                <c:pt idx="84">
                  <c:v>0.79161381721497004</c:v>
                </c:pt>
                <c:pt idx="85">
                  <c:v>0.79170441627501997</c:v>
                </c:pt>
                <c:pt idx="86">
                  <c:v>0.78907805681229004</c:v>
                </c:pt>
                <c:pt idx="87">
                  <c:v>0.78898751735687001</c:v>
                </c:pt>
                <c:pt idx="88">
                  <c:v>0.79270058870315996</c:v>
                </c:pt>
                <c:pt idx="89">
                  <c:v>0.78708565235137995</c:v>
                </c:pt>
                <c:pt idx="90">
                  <c:v>0.78636115789412997</c:v>
                </c:pt>
                <c:pt idx="91">
                  <c:v>0.79424017667769997</c:v>
                </c:pt>
                <c:pt idx="92">
                  <c:v>0.78527438640594005</c:v>
                </c:pt>
                <c:pt idx="93">
                  <c:v>0.79233837127686002</c:v>
                </c:pt>
                <c:pt idx="94">
                  <c:v>0.79125159978866999</c:v>
                </c:pt>
                <c:pt idx="95">
                  <c:v>0.78889691829680997</c:v>
                </c:pt>
                <c:pt idx="96">
                  <c:v>0.79704761505126998</c:v>
                </c:pt>
                <c:pt idx="97">
                  <c:v>0.79523634910582996</c:v>
                </c:pt>
                <c:pt idx="98">
                  <c:v>0.79351568222045998</c:v>
                </c:pt>
                <c:pt idx="99">
                  <c:v>0.79070818424224998</c:v>
                </c:pt>
                <c:pt idx="100">
                  <c:v>0.79261004924774003</c:v>
                </c:pt>
                <c:pt idx="101">
                  <c:v>0.78726679086685003</c:v>
                </c:pt>
                <c:pt idx="102">
                  <c:v>0.78934973478317005</c:v>
                </c:pt>
                <c:pt idx="103">
                  <c:v>0.79224777221679998</c:v>
                </c:pt>
                <c:pt idx="104">
                  <c:v>0.79061764478683005</c:v>
                </c:pt>
                <c:pt idx="105">
                  <c:v>0.78708565235137995</c:v>
                </c:pt>
                <c:pt idx="106">
                  <c:v>0.79070818424224998</c:v>
                </c:pt>
                <c:pt idx="107">
                  <c:v>0.78726679086685003</c:v>
                </c:pt>
                <c:pt idx="108">
                  <c:v>0.79460245370865001</c:v>
                </c:pt>
                <c:pt idx="109">
                  <c:v>0.79469299316405995</c:v>
                </c:pt>
                <c:pt idx="110">
                  <c:v>0.79623258113860995</c:v>
                </c:pt>
                <c:pt idx="111">
                  <c:v>0.79496467113494995</c:v>
                </c:pt>
                <c:pt idx="112">
                  <c:v>0.79279118776321</c:v>
                </c:pt>
                <c:pt idx="113">
                  <c:v>0.79007428884506004</c:v>
                </c:pt>
                <c:pt idx="114">
                  <c:v>0.79596090316771995</c:v>
                </c:pt>
                <c:pt idx="115">
                  <c:v>0.79532694816589</c:v>
                </c:pt>
                <c:pt idx="116">
                  <c:v>0.79414963722229004</c:v>
                </c:pt>
                <c:pt idx="117">
                  <c:v>0.78944033384322998</c:v>
                </c:pt>
                <c:pt idx="118">
                  <c:v>0.79931169748305997</c:v>
                </c:pt>
                <c:pt idx="119">
                  <c:v>0.79487413167953003</c:v>
                </c:pt>
                <c:pt idx="120">
                  <c:v>0.79125159978866999</c:v>
                </c:pt>
                <c:pt idx="121">
                  <c:v>0.79759103059768999</c:v>
                </c:pt>
                <c:pt idx="122">
                  <c:v>0.80021733045578003</c:v>
                </c:pt>
                <c:pt idx="123">
                  <c:v>0.79161381721497004</c:v>
                </c:pt>
                <c:pt idx="124">
                  <c:v>0.80284368991851995</c:v>
                </c:pt>
                <c:pt idx="125">
                  <c:v>0.79523634910582996</c:v>
                </c:pt>
                <c:pt idx="126">
                  <c:v>0.79677593708037997</c:v>
                </c:pt>
                <c:pt idx="127">
                  <c:v>0.79650425910949996</c:v>
                </c:pt>
                <c:pt idx="128">
                  <c:v>0.79315340518951005</c:v>
                </c:pt>
                <c:pt idx="129">
                  <c:v>0.79387789964676003</c:v>
                </c:pt>
                <c:pt idx="130">
                  <c:v>0.78799128532410001</c:v>
                </c:pt>
                <c:pt idx="131">
                  <c:v>0.79985511302947998</c:v>
                </c:pt>
                <c:pt idx="132">
                  <c:v>0.79922115802765004</c:v>
                </c:pt>
                <c:pt idx="133">
                  <c:v>0.79487413167953003</c:v>
                </c:pt>
                <c:pt idx="134">
                  <c:v>0.80329650640488004</c:v>
                </c:pt>
                <c:pt idx="135">
                  <c:v>0.79768157005310003</c:v>
                </c:pt>
                <c:pt idx="136">
                  <c:v>0.79659479856491</c:v>
                </c:pt>
                <c:pt idx="137">
                  <c:v>0.79686653614044001</c:v>
                </c:pt>
                <c:pt idx="138">
                  <c:v>0.79822498559952004</c:v>
                </c:pt>
                <c:pt idx="139">
                  <c:v>0.79704761505126998</c:v>
                </c:pt>
                <c:pt idx="140">
                  <c:v>0.79949283599854004</c:v>
                </c:pt>
                <c:pt idx="141">
                  <c:v>0.80230033397675005</c:v>
                </c:pt>
                <c:pt idx="142">
                  <c:v>0.79840606451035001</c:v>
                </c:pt>
                <c:pt idx="143">
                  <c:v>0.79768157005310003</c:v>
                </c:pt>
                <c:pt idx="144">
                  <c:v>0.79740989208221003</c:v>
                </c:pt>
                <c:pt idx="145">
                  <c:v>0.80085128545760997</c:v>
                </c:pt>
                <c:pt idx="146">
                  <c:v>0.8019380569458</c:v>
                </c:pt>
                <c:pt idx="147">
                  <c:v>0.79587030410767001</c:v>
                </c:pt>
                <c:pt idx="148">
                  <c:v>0.80257201194762995</c:v>
                </c:pt>
                <c:pt idx="149">
                  <c:v>0.79505527019500999</c:v>
                </c:pt>
                <c:pt idx="150">
                  <c:v>0.8019380569458</c:v>
                </c:pt>
                <c:pt idx="151">
                  <c:v>0.80519831180572998</c:v>
                </c:pt>
                <c:pt idx="152">
                  <c:v>0.79904001951217996</c:v>
                </c:pt>
                <c:pt idx="153">
                  <c:v>0.80166637897491</c:v>
                </c:pt>
                <c:pt idx="154">
                  <c:v>0.80057960748671997</c:v>
                </c:pt>
                <c:pt idx="155">
                  <c:v>0.80347764492035001</c:v>
                </c:pt>
                <c:pt idx="156">
                  <c:v>0.79740989208221003</c:v>
                </c:pt>
                <c:pt idx="157">
                  <c:v>0.80338704586028997</c:v>
                </c:pt>
                <c:pt idx="158">
                  <c:v>0.80728131532669001</c:v>
                </c:pt>
                <c:pt idx="159">
                  <c:v>0.79804384708404996</c:v>
                </c:pt>
                <c:pt idx="160">
                  <c:v>0.80157577991485995</c:v>
                </c:pt>
                <c:pt idx="161">
                  <c:v>0.80220973491669001</c:v>
                </c:pt>
                <c:pt idx="162">
                  <c:v>0.80184751749038996</c:v>
                </c:pt>
                <c:pt idx="163">
                  <c:v>0.79994565248489002</c:v>
                </c:pt>
                <c:pt idx="164">
                  <c:v>0.80420213937759</c:v>
                </c:pt>
                <c:pt idx="165">
                  <c:v>0.80619454383849998</c:v>
                </c:pt>
                <c:pt idx="166">
                  <c:v>0.80610394477844005</c:v>
                </c:pt>
                <c:pt idx="167">
                  <c:v>0.80257201194762995</c:v>
                </c:pt>
                <c:pt idx="168">
                  <c:v>0.80863976478577004</c:v>
                </c:pt>
                <c:pt idx="169">
                  <c:v>0.79967397451401001</c:v>
                </c:pt>
                <c:pt idx="170">
                  <c:v>0.80048906803131004</c:v>
                </c:pt>
                <c:pt idx="171">
                  <c:v>0.80266255140304998</c:v>
                </c:pt>
                <c:pt idx="172">
                  <c:v>0.80474549531937001</c:v>
                </c:pt>
                <c:pt idx="173">
                  <c:v>0.80057960748671997</c:v>
                </c:pt>
                <c:pt idx="174">
                  <c:v>0.80764353275298995</c:v>
                </c:pt>
                <c:pt idx="175">
                  <c:v>0.80601340532303001</c:v>
                </c:pt>
                <c:pt idx="176">
                  <c:v>0.80537945032119995</c:v>
                </c:pt>
                <c:pt idx="177">
                  <c:v>0.80637568235396995</c:v>
                </c:pt>
                <c:pt idx="178">
                  <c:v>0.80655676126480003</c:v>
                </c:pt>
                <c:pt idx="179">
                  <c:v>0.80356818437576005</c:v>
                </c:pt>
                <c:pt idx="180">
                  <c:v>0.80338704586028997</c:v>
                </c:pt>
                <c:pt idx="181">
                  <c:v>0.81316792964935003</c:v>
                </c:pt>
                <c:pt idx="182">
                  <c:v>0.80411159992217995</c:v>
                </c:pt>
                <c:pt idx="183">
                  <c:v>0.81036043167114002</c:v>
                </c:pt>
                <c:pt idx="184">
                  <c:v>0.80755299329758001</c:v>
                </c:pt>
                <c:pt idx="185">
                  <c:v>0.80275315046310003</c:v>
                </c:pt>
                <c:pt idx="186">
                  <c:v>0.80601340532303001</c:v>
                </c:pt>
                <c:pt idx="187">
                  <c:v>0.81054157018660999</c:v>
                </c:pt>
                <c:pt idx="188">
                  <c:v>0.80474549531937001</c:v>
                </c:pt>
                <c:pt idx="189">
                  <c:v>0.80764353275298995</c:v>
                </c:pt>
                <c:pt idx="190">
                  <c:v>0.81117552518845004</c:v>
                </c:pt>
                <c:pt idx="191">
                  <c:v>0.80818694829940996</c:v>
                </c:pt>
                <c:pt idx="192">
                  <c:v>0.81153774261474998</c:v>
                </c:pt>
                <c:pt idx="193">
                  <c:v>0.80664736032485995</c:v>
                </c:pt>
                <c:pt idx="194">
                  <c:v>0.80918312072753995</c:v>
                </c:pt>
                <c:pt idx="195">
                  <c:v>0.80755299329758001</c:v>
                </c:pt>
                <c:pt idx="196">
                  <c:v>0.81090384721756004</c:v>
                </c:pt>
                <c:pt idx="197">
                  <c:v>0.80945479869842996</c:v>
                </c:pt>
                <c:pt idx="198">
                  <c:v>0.80646622180938998</c:v>
                </c:pt>
                <c:pt idx="199">
                  <c:v>0.81162834167480002</c:v>
                </c:pt>
                <c:pt idx="200">
                  <c:v>0.80900198221206998</c:v>
                </c:pt>
                <c:pt idx="201">
                  <c:v>0.81153774261474998</c:v>
                </c:pt>
                <c:pt idx="202">
                  <c:v>0.80854916572571001</c:v>
                </c:pt>
                <c:pt idx="203">
                  <c:v>0.81733381748198997</c:v>
                </c:pt>
                <c:pt idx="204">
                  <c:v>0.80854916572571001</c:v>
                </c:pt>
                <c:pt idx="205">
                  <c:v>0.81470745801926003</c:v>
                </c:pt>
                <c:pt idx="206">
                  <c:v>0.81307733058928999</c:v>
                </c:pt>
                <c:pt idx="207">
                  <c:v>0.81796777248383001</c:v>
                </c:pt>
                <c:pt idx="208">
                  <c:v>0.80610394477844005</c:v>
                </c:pt>
                <c:pt idx="209">
                  <c:v>0.80574172735214</c:v>
                </c:pt>
                <c:pt idx="210">
                  <c:v>0.81452637910842995</c:v>
                </c:pt>
                <c:pt idx="211">
                  <c:v>0.81651872396469005</c:v>
                </c:pt>
                <c:pt idx="212">
                  <c:v>0.81199055910109996</c:v>
                </c:pt>
                <c:pt idx="213">
                  <c:v>0.81054157018660999</c:v>
                </c:pt>
                <c:pt idx="214">
                  <c:v>0.81443578004837003</c:v>
                </c:pt>
                <c:pt idx="215">
                  <c:v>0.81380182504653997</c:v>
                </c:pt>
                <c:pt idx="216">
                  <c:v>0.81298679113387995</c:v>
                </c:pt>
                <c:pt idx="217">
                  <c:v>0.81262451410294001</c:v>
                </c:pt>
                <c:pt idx="218">
                  <c:v>0.81497919559479004</c:v>
                </c:pt>
                <c:pt idx="219">
                  <c:v>0.81660932302474998</c:v>
                </c:pt>
                <c:pt idx="220">
                  <c:v>0.81416410207748002</c:v>
                </c:pt>
                <c:pt idx="221">
                  <c:v>0.81950736045837003</c:v>
                </c:pt>
                <c:pt idx="222">
                  <c:v>0.81380182504653997</c:v>
                </c:pt>
                <c:pt idx="223">
                  <c:v>0.81162834167480002</c:v>
                </c:pt>
                <c:pt idx="224">
                  <c:v>0.81452637910842995</c:v>
                </c:pt>
                <c:pt idx="225">
                  <c:v>0.81171888113021995</c:v>
                </c:pt>
                <c:pt idx="226">
                  <c:v>0.81814891099929998</c:v>
                </c:pt>
                <c:pt idx="227">
                  <c:v>0.81307733058928999</c:v>
                </c:pt>
                <c:pt idx="228">
                  <c:v>0.81235283613205</c:v>
                </c:pt>
                <c:pt idx="229">
                  <c:v>0.81996017694473</c:v>
                </c:pt>
                <c:pt idx="230">
                  <c:v>0.82168084383010997</c:v>
                </c:pt>
                <c:pt idx="231">
                  <c:v>0.81851112842560003</c:v>
                </c:pt>
                <c:pt idx="232">
                  <c:v>0.82376378774643</c:v>
                </c:pt>
                <c:pt idx="233">
                  <c:v>0.82213366031646995</c:v>
                </c:pt>
                <c:pt idx="234">
                  <c:v>0.81516027450562001</c:v>
                </c:pt>
                <c:pt idx="235">
                  <c:v>0.81642818450928001</c:v>
                </c:pt>
                <c:pt idx="236">
                  <c:v>0.81796777248383001</c:v>
                </c:pt>
                <c:pt idx="237">
                  <c:v>0.81832998991012995</c:v>
                </c:pt>
                <c:pt idx="238">
                  <c:v>0.80981707572937001</c:v>
                </c:pt>
                <c:pt idx="239">
                  <c:v>0.82086580991744995</c:v>
                </c:pt>
                <c:pt idx="240">
                  <c:v>0.81733381748198997</c:v>
                </c:pt>
                <c:pt idx="241">
                  <c:v>0.82014125585555997</c:v>
                </c:pt>
                <c:pt idx="242">
                  <c:v>0.82140916585921997</c:v>
                </c:pt>
                <c:pt idx="243">
                  <c:v>0.82312989234924006</c:v>
                </c:pt>
                <c:pt idx="244">
                  <c:v>0.81778663396835005</c:v>
                </c:pt>
                <c:pt idx="245">
                  <c:v>0.81570369005203003</c:v>
                </c:pt>
                <c:pt idx="246">
                  <c:v>0.82367324829101995</c:v>
                </c:pt>
                <c:pt idx="247">
                  <c:v>0.82349210977553999</c:v>
                </c:pt>
                <c:pt idx="248">
                  <c:v>0.81597536802292003</c:v>
                </c:pt>
                <c:pt idx="249">
                  <c:v>0.82068467140197998</c:v>
                </c:pt>
                <c:pt idx="250">
                  <c:v>0.81887340545653997</c:v>
                </c:pt>
                <c:pt idx="251">
                  <c:v>0.82059407234191994</c:v>
                </c:pt>
                <c:pt idx="252">
                  <c:v>0.82005071640015004</c:v>
                </c:pt>
                <c:pt idx="253">
                  <c:v>0.81959789991378995</c:v>
                </c:pt>
                <c:pt idx="254">
                  <c:v>0.82086580991744995</c:v>
                </c:pt>
                <c:pt idx="255">
                  <c:v>0.82122802734375</c:v>
                </c:pt>
                <c:pt idx="256">
                  <c:v>0.82322043180465998</c:v>
                </c:pt>
                <c:pt idx="257">
                  <c:v>0.81851112842560003</c:v>
                </c:pt>
                <c:pt idx="258">
                  <c:v>0.81742435693741</c:v>
                </c:pt>
                <c:pt idx="259">
                  <c:v>0.82430720329285001</c:v>
                </c:pt>
                <c:pt idx="260">
                  <c:v>0.82186198234558006</c:v>
                </c:pt>
                <c:pt idx="261">
                  <c:v>0.82023185491562001</c:v>
                </c:pt>
                <c:pt idx="262">
                  <c:v>0.82521283626555997</c:v>
                </c:pt>
                <c:pt idx="263">
                  <c:v>0.81959789991378995</c:v>
                </c:pt>
                <c:pt idx="264">
                  <c:v>0.82584679126740002</c:v>
                </c:pt>
                <c:pt idx="265">
                  <c:v>0.81642818450928001</c:v>
                </c:pt>
                <c:pt idx="266">
                  <c:v>0.82159030437469005</c:v>
                </c:pt>
                <c:pt idx="267">
                  <c:v>0.81986957788466996</c:v>
                </c:pt>
                <c:pt idx="268">
                  <c:v>0.82186198234558006</c:v>
                </c:pt>
                <c:pt idx="269">
                  <c:v>0.82593733072280995</c:v>
                </c:pt>
                <c:pt idx="270">
                  <c:v>0.82611846923828003</c:v>
                </c:pt>
                <c:pt idx="271">
                  <c:v>0.82349210977553999</c:v>
                </c:pt>
                <c:pt idx="272">
                  <c:v>0.82331097126007002</c:v>
                </c:pt>
                <c:pt idx="273">
                  <c:v>0.82548451423644997</c:v>
                </c:pt>
                <c:pt idx="274">
                  <c:v>0.82041299343108998</c:v>
                </c:pt>
                <c:pt idx="275">
                  <c:v>0.82403552532196001</c:v>
                </c:pt>
                <c:pt idx="276">
                  <c:v>0.82892590761185003</c:v>
                </c:pt>
                <c:pt idx="277">
                  <c:v>0.82412606477737005</c:v>
                </c:pt>
                <c:pt idx="278">
                  <c:v>0.82485055923462003</c:v>
                </c:pt>
                <c:pt idx="279">
                  <c:v>0.82847309112548995</c:v>
                </c:pt>
                <c:pt idx="280">
                  <c:v>0.82557505369186002</c:v>
                </c:pt>
                <c:pt idx="281">
                  <c:v>0.83073717355728005</c:v>
                </c:pt>
                <c:pt idx="282">
                  <c:v>0.83300125598907004</c:v>
                </c:pt>
                <c:pt idx="283">
                  <c:v>0.82476001977920999</c:v>
                </c:pt>
                <c:pt idx="284">
                  <c:v>0.82222425937652999</c:v>
                </c:pt>
                <c:pt idx="285">
                  <c:v>0.82702410221099998</c:v>
                </c:pt>
                <c:pt idx="286">
                  <c:v>0.82557505369186002</c:v>
                </c:pt>
                <c:pt idx="287">
                  <c:v>0.83064663410187001</c:v>
                </c:pt>
                <c:pt idx="288">
                  <c:v>0.82512223720551003</c:v>
                </c:pt>
                <c:pt idx="289">
                  <c:v>0.82838255167007002</c:v>
                </c:pt>
                <c:pt idx="290">
                  <c:v>0.82684296369553001</c:v>
                </c:pt>
                <c:pt idx="291">
                  <c:v>0.82883536815643</c:v>
                </c:pt>
                <c:pt idx="292">
                  <c:v>0.83028435707091996</c:v>
                </c:pt>
                <c:pt idx="293">
                  <c:v>0.82874476909636996</c:v>
                </c:pt>
                <c:pt idx="294">
                  <c:v>0.83064663410187001</c:v>
                </c:pt>
                <c:pt idx="295">
                  <c:v>0.83091831207275002</c:v>
                </c:pt>
                <c:pt idx="296">
                  <c:v>0.82639014720917003</c:v>
                </c:pt>
                <c:pt idx="297">
                  <c:v>0.83263903856277</c:v>
                </c:pt>
                <c:pt idx="298">
                  <c:v>0.83164280653</c:v>
                </c:pt>
                <c:pt idx="299">
                  <c:v>0.82955986261367998</c:v>
                </c:pt>
                <c:pt idx="300">
                  <c:v>0.82693350315094005</c:v>
                </c:pt>
                <c:pt idx="301">
                  <c:v>0.83762001991271995</c:v>
                </c:pt>
                <c:pt idx="302">
                  <c:v>0.83200508356094005</c:v>
                </c:pt>
                <c:pt idx="303">
                  <c:v>0.83254843950271995</c:v>
                </c:pt>
                <c:pt idx="304">
                  <c:v>0.82874476909636996</c:v>
                </c:pt>
                <c:pt idx="305">
                  <c:v>0.83254843950271995</c:v>
                </c:pt>
                <c:pt idx="306">
                  <c:v>0.83354467153548994</c:v>
                </c:pt>
                <c:pt idx="307">
                  <c:v>0.82928818464278997</c:v>
                </c:pt>
                <c:pt idx="308">
                  <c:v>0.83598983287811002</c:v>
                </c:pt>
                <c:pt idx="309">
                  <c:v>0.82865422964096003</c:v>
                </c:pt>
                <c:pt idx="310">
                  <c:v>0.83517479896544999</c:v>
                </c:pt>
                <c:pt idx="311">
                  <c:v>0.83499366044998002</c:v>
                </c:pt>
                <c:pt idx="312">
                  <c:v>0.83562761545180997</c:v>
                </c:pt>
                <c:pt idx="313">
                  <c:v>0.83073717355728005</c:v>
                </c:pt>
                <c:pt idx="314">
                  <c:v>0.82838255167007002</c:v>
                </c:pt>
                <c:pt idx="315">
                  <c:v>0.82992213964462003</c:v>
                </c:pt>
                <c:pt idx="316">
                  <c:v>0.83128058910369995</c:v>
                </c:pt>
                <c:pt idx="317">
                  <c:v>0.83182394504546997</c:v>
                </c:pt>
                <c:pt idx="318">
                  <c:v>0.83236730098723999</c:v>
                </c:pt>
                <c:pt idx="319">
                  <c:v>0.82965040206909002</c:v>
                </c:pt>
                <c:pt idx="320">
                  <c:v>0.83118999004364003</c:v>
                </c:pt>
                <c:pt idx="321">
                  <c:v>0.83082777261733998</c:v>
                </c:pt>
                <c:pt idx="322">
                  <c:v>0.83490312099456998</c:v>
                </c:pt>
                <c:pt idx="323">
                  <c:v>0.83399748802185003</c:v>
                </c:pt>
                <c:pt idx="324">
                  <c:v>0.83481252193451005</c:v>
                </c:pt>
                <c:pt idx="325">
                  <c:v>0.82783913612366</c:v>
                </c:pt>
                <c:pt idx="326">
                  <c:v>0.83970296382903997</c:v>
                </c:pt>
                <c:pt idx="327">
                  <c:v>0.83336353302001998</c:v>
                </c:pt>
                <c:pt idx="328">
                  <c:v>0.82955986261367998</c:v>
                </c:pt>
                <c:pt idx="329">
                  <c:v>0.83997464179992998</c:v>
                </c:pt>
                <c:pt idx="330">
                  <c:v>0.83934068679810003</c:v>
                </c:pt>
                <c:pt idx="331">
                  <c:v>0.83282011747359996</c:v>
                </c:pt>
                <c:pt idx="332">
                  <c:v>0.83553701639175004</c:v>
                </c:pt>
                <c:pt idx="333">
                  <c:v>0.83490312099456998</c:v>
                </c:pt>
                <c:pt idx="334">
                  <c:v>0.83571815490723</c:v>
                </c:pt>
                <c:pt idx="335">
                  <c:v>0.83888787031173995</c:v>
                </c:pt>
                <c:pt idx="336">
                  <c:v>0.83200508356094005</c:v>
                </c:pt>
                <c:pt idx="337">
                  <c:v>0.83309185504912997</c:v>
                </c:pt>
                <c:pt idx="338">
                  <c:v>0.84205758571625</c:v>
                </c:pt>
                <c:pt idx="339">
                  <c:v>0.83653324842453003</c:v>
                </c:pt>
                <c:pt idx="340">
                  <c:v>0.84205758571625</c:v>
                </c:pt>
                <c:pt idx="341">
                  <c:v>0.83463138341903997</c:v>
                </c:pt>
                <c:pt idx="342">
                  <c:v>0.82820141315460005</c:v>
                </c:pt>
                <c:pt idx="343">
                  <c:v>0.83725774288177002</c:v>
                </c:pt>
                <c:pt idx="344">
                  <c:v>0.83825391530991</c:v>
                </c:pt>
                <c:pt idx="345">
                  <c:v>0.83499366044998002</c:v>
                </c:pt>
                <c:pt idx="346">
                  <c:v>0.83834451436996005</c:v>
                </c:pt>
                <c:pt idx="347">
                  <c:v>0.83878248929976995</c:v>
                </c:pt>
                <c:pt idx="348">
                  <c:v>0.83291071653366</c:v>
                </c:pt>
                <c:pt idx="349">
                  <c:v>0.83626157045364002</c:v>
                </c:pt>
                <c:pt idx="350">
                  <c:v>0.83644264936446999</c:v>
                </c:pt>
                <c:pt idx="351">
                  <c:v>0.83897846937179998</c:v>
                </c:pt>
                <c:pt idx="352">
                  <c:v>0.84350663423537997</c:v>
                </c:pt>
                <c:pt idx="353">
                  <c:v>0.84106141328812001</c:v>
                </c:pt>
                <c:pt idx="354">
                  <c:v>0.83861619234085005</c:v>
                </c:pt>
                <c:pt idx="355">
                  <c:v>0.83870673179625999</c:v>
                </c:pt>
                <c:pt idx="356">
                  <c:v>0.83780109882355003</c:v>
                </c:pt>
                <c:pt idx="357">
                  <c:v>0.83743888139724998</c:v>
                </c:pt>
                <c:pt idx="358">
                  <c:v>0.84386885166168002</c:v>
                </c:pt>
                <c:pt idx="359">
                  <c:v>0.84368771314621005</c:v>
                </c:pt>
                <c:pt idx="360">
                  <c:v>0.83897846937179998</c:v>
                </c:pt>
                <c:pt idx="361">
                  <c:v>0.83807283639908003</c:v>
                </c:pt>
                <c:pt idx="362">
                  <c:v>0.83879733085632002</c:v>
                </c:pt>
                <c:pt idx="363">
                  <c:v>0.84513676166534002</c:v>
                </c:pt>
                <c:pt idx="364">
                  <c:v>0.84187644720078003</c:v>
                </c:pt>
                <c:pt idx="365">
                  <c:v>0.83861619234085005</c:v>
                </c:pt>
                <c:pt idx="366">
                  <c:v>0.84260100126266002</c:v>
                </c:pt>
                <c:pt idx="367">
                  <c:v>0.83915954828261996</c:v>
                </c:pt>
                <c:pt idx="368">
                  <c:v>0.83925014734268</c:v>
                </c:pt>
                <c:pt idx="369">
                  <c:v>0.83906900882721003</c:v>
                </c:pt>
                <c:pt idx="370">
                  <c:v>0.84558957815169999</c:v>
                </c:pt>
                <c:pt idx="371">
                  <c:v>0.85229122638702004</c:v>
                </c:pt>
                <c:pt idx="372">
                  <c:v>0.84432166814803999</c:v>
                </c:pt>
                <c:pt idx="373">
                  <c:v>0.84260100126266002</c:v>
                </c:pt>
                <c:pt idx="374">
                  <c:v>0.84015578031539995</c:v>
                </c:pt>
                <c:pt idx="375">
                  <c:v>0.84350663423537997</c:v>
                </c:pt>
                <c:pt idx="376">
                  <c:v>0.84332549571991</c:v>
                </c:pt>
                <c:pt idx="377">
                  <c:v>0.84124255180358998</c:v>
                </c:pt>
                <c:pt idx="378">
                  <c:v>0.84459334611893</c:v>
                </c:pt>
                <c:pt idx="379">
                  <c:v>0.84749138355255005</c:v>
                </c:pt>
                <c:pt idx="380">
                  <c:v>0.84459334611893</c:v>
                </c:pt>
                <c:pt idx="381">
                  <c:v>0.84658575057982999</c:v>
                </c:pt>
                <c:pt idx="382">
                  <c:v>0.83943128585814997</c:v>
                </c:pt>
                <c:pt idx="383">
                  <c:v>0.84866869449615001</c:v>
                </c:pt>
                <c:pt idx="384">
                  <c:v>0.85120451450348</c:v>
                </c:pt>
                <c:pt idx="385">
                  <c:v>0.85029888153076005</c:v>
                </c:pt>
                <c:pt idx="386">
                  <c:v>0.84948378801346003</c:v>
                </c:pt>
                <c:pt idx="387">
                  <c:v>0.84377831220626998</c:v>
                </c:pt>
                <c:pt idx="388">
                  <c:v>0.84251040220260998</c:v>
                </c:pt>
                <c:pt idx="389">
                  <c:v>0.84812533855437999</c:v>
                </c:pt>
                <c:pt idx="390">
                  <c:v>0.84821587800980003</c:v>
                </c:pt>
                <c:pt idx="391">
                  <c:v>0.84622353315353005</c:v>
                </c:pt>
                <c:pt idx="392">
                  <c:v>0.85355913639069003</c:v>
                </c:pt>
                <c:pt idx="393">
                  <c:v>0.84930264949798995</c:v>
                </c:pt>
                <c:pt idx="394">
                  <c:v>0.84830647706984996</c:v>
                </c:pt>
                <c:pt idx="395">
                  <c:v>0.85211014747619995</c:v>
                </c:pt>
                <c:pt idx="396">
                  <c:v>0.84749138355255005</c:v>
                </c:pt>
                <c:pt idx="397">
                  <c:v>0.84350663423537997</c:v>
                </c:pt>
                <c:pt idx="398">
                  <c:v>0.85002714395523005</c:v>
                </c:pt>
                <c:pt idx="399">
                  <c:v>0.85138559341430997</c:v>
                </c:pt>
                <c:pt idx="400">
                  <c:v>0.84577071666717996</c:v>
                </c:pt>
                <c:pt idx="401">
                  <c:v>0.84667634963989002</c:v>
                </c:pt>
                <c:pt idx="402">
                  <c:v>0.84767252206802002</c:v>
                </c:pt>
                <c:pt idx="403">
                  <c:v>0.84948378801346003</c:v>
                </c:pt>
                <c:pt idx="404">
                  <c:v>0.8524723649025</c:v>
                </c:pt>
                <c:pt idx="405">
                  <c:v>0.85319685935973999</c:v>
                </c:pt>
                <c:pt idx="406">
                  <c:v>0.84984606504439997</c:v>
                </c:pt>
                <c:pt idx="407">
                  <c:v>0.85111391544341997</c:v>
                </c:pt>
                <c:pt idx="408">
                  <c:v>0.85120451450348</c:v>
                </c:pt>
                <c:pt idx="409">
                  <c:v>0.85573267936706998</c:v>
                </c:pt>
                <c:pt idx="410">
                  <c:v>0.84884983301162997</c:v>
                </c:pt>
                <c:pt idx="411">
                  <c:v>0.84939324855803999</c:v>
                </c:pt>
                <c:pt idx="412">
                  <c:v>0.85355913639069003</c:v>
                </c:pt>
                <c:pt idx="413">
                  <c:v>0.84432166814803999</c:v>
                </c:pt>
                <c:pt idx="414">
                  <c:v>0.84866869449615001</c:v>
                </c:pt>
                <c:pt idx="415">
                  <c:v>0.85084223747252996</c:v>
                </c:pt>
                <c:pt idx="416">
                  <c:v>0.85029888153076005</c:v>
                </c:pt>
                <c:pt idx="417">
                  <c:v>0.85020828247070002</c:v>
                </c:pt>
                <c:pt idx="418">
                  <c:v>0.84939324855803999</c:v>
                </c:pt>
                <c:pt idx="419">
                  <c:v>0.85147619247437001</c:v>
                </c:pt>
                <c:pt idx="420">
                  <c:v>0.85002714395523005</c:v>
                </c:pt>
                <c:pt idx="421">
                  <c:v>0.85392141342162997</c:v>
                </c:pt>
                <c:pt idx="422">
                  <c:v>0.85437422990798995</c:v>
                </c:pt>
                <c:pt idx="423">
                  <c:v>0.85038942098617998</c:v>
                </c:pt>
                <c:pt idx="424">
                  <c:v>0.85310631990432995</c:v>
                </c:pt>
                <c:pt idx="425">
                  <c:v>0.85690999031066994</c:v>
                </c:pt>
                <c:pt idx="426">
                  <c:v>0.85111391544341997</c:v>
                </c:pt>
                <c:pt idx="427">
                  <c:v>0.85337799787520996</c:v>
                </c:pt>
                <c:pt idx="428">
                  <c:v>0.85111391544341997</c:v>
                </c:pt>
                <c:pt idx="429">
                  <c:v>0.85428363084793002</c:v>
                </c:pt>
                <c:pt idx="430">
                  <c:v>0.85763448476791004</c:v>
                </c:pt>
                <c:pt idx="431">
                  <c:v>0.85446476936339999</c:v>
                </c:pt>
                <c:pt idx="432">
                  <c:v>0.85301578044891002</c:v>
                </c:pt>
                <c:pt idx="433">
                  <c:v>0.85066109895705999</c:v>
                </c:pt>
                <c:pt idx="434">
                  <c:v>0.85600435733794999</c:v>
                </c:pt>
                <c:pt idx="435">
                  <c:v>0.85935521125793002</c:v>
                </c:pt>
                <c:pt idx="436">
                  <c:v>0.85310631990432995</c:v>
                </c:pt>
                <c:pt idx="437">
                  <c:v>0.85075169801712003</c:v>
                </c:pt>
                <c:pt idx="438">
                  <c:v>0.85736280679703003</c:v>
                </c:pt>
                <c:pt idx="439">
                  <c:v>0.85890239477158004</c:v>
                </c:pt>
                <c:pt idx="440">
                  <c:v>0.85808730125427002</c:v>
                </c:pt>
                <c:pt idx="441">
                  <c:v>0.85600435733794999</c:v>
                </c:pt>
                <c:pt idx="442">
                  <c:v>0.85183840990066995</c:v>
                </c:pt>
                <c:pt idx="443">
                  <c:v>0.85700052976607999</c:v>
                </c:pt>
                <c:pt idx="444">
                  <c:v>0.85627603530884</c:v>
                </c:pt>
                <c:pt idx="445">
                  <c:v>0.85908347368240001</c:v>
                </c:pt>
                <c:pt idx="446">
                  <c:v>0.84984606504439997</c:v>
                </c:pt>
                <c:pt idx="447">
                  <c:v>0.85944575071335005</c:v>
                </c:pt>
                <c:pt idx="448">
                  <c:v>0.85835897922516002</c:v>
                </c:pt>
                <c:pt idx="449">
                  <c:v>0.85681939125061002</c:v>
                </c:pt>
                <c:pt idx="450">
                  <c:v>0.86017024517059004</c:v>
                </c:pt>
                <c:pt idx="451">
                  <c:v>0.86107587814330999</c:v>
                </c:pt>
                <c:pt idx="452">
                  <c:v>0.85781562328339001</c:v>
                </c:pt>
                <c:pt idx="453">
                  <c:v>0.85491758584975996</c:v>
                </c:pt>
                <c:pt idx="454">
                  <c:v>0.85899293422698997</c:v>
                </c:pt>
                <c:pt idx="455">
                  <c:v>0.85826843976973999</c:v>
                </c:pt>
                <c:pt idx="456">
                  <c:v>0.85935521125793002</c:v>
                </c:pt>
                <c:pt idx="457">
                  <c:v>0.85826843976973999</c:v>
                </c:pt>
                <c:pt idx="458">
                  <c:v>0.86053252220153997</c:v>
                </c:pt>
                <c:pt idx="459">
                  <c:v>0.86035138368607</c:v>
                </c:pt>
                <c:pt idx="460">
                  <c:v>0.86089473962784002</c:v>
                </c:pt>
                <c:pt idx="461">
                  <c:v>0.85926461219787997</c:v>
                </c:pt>
                <c:pt idx="462">
                  <c:v>0.86406445503234997</c:v>
                </c:pt>
                <c:pt idx="463">
                  <c:v>0.86424559354782005</c:v>
                </c:pt>
                <c:pt idx="464">
                  <c:v>0.86116647720337003</c:v>
                </c:pt>
                <c:pt idx="465">
                  <c:v>0.85926461219787997</c:v>
                </c:pt>
                <c:pt idx="466">
                  <c:v>0.85681939125061002</c:v>
                </c:pt>
                <c:pt idx="467">
                  <c:v>0.86243432760239003</c:v>
                </c:pt>
                <c:pt idx="468">
                  <c:v>0.85591375827788996</c:v>
                </c:pt>
                <c:pt idx="469">
                  <c:v>0.85555154085159002</c:v>
                </c:pt>
                <c:pt idx="470">
                  <c:v>0.86261546611786</c:v>
                </c:pt>
                <c:pt idx="471">
                  <c:v>0.85854011774062999</c:v>
                </c:pt>
                <c:pt idx="472">
                  <c:v>0.86180037260055997</c:v>
                </c:pt>
                <c:pt idx="473">
                  <c:v>0.86243432760239003</c:v>
                </c:pt>
                <c:pt idx="474">
                  <c:v>0.86533236503600997</c:v>
                </c:pt>
                <c:pt idx="475">
                  <c:v>0.86669081449509</c:v>
                </c:pt>
                <c:pt idx="476">
                  <c:v>0.86198151111603005</c:v>
                </c:pt>
                <c:pt idx="477">
                  <c:v>0.86370223760605003</c:v>
                </c:pt>
                <c:pt idx="478">
                  <c:v>0.86243432760239003</c:v>
                </c:pt>
                <c:pt idx="479">
                  <c:v>0.86026084423064997</c:v>
                </c:pt>
                <c:pt idx="480">
                  <c:v>0.85917407274246005</c:v>
                </c:pt>
                <c:pt idx="481">
                  <c:v>0.86270600557327004</c:v>
                </c:pt>
                <c:pt idx="482">
                  <c:v>0.86333996057509999</c:v>
                </c:pt>
                <c:pt idx="483">
                  <c:v>0.86116647720337003</c:v>
                </c:pt>
                <c:pt idx="484">
                  <c:v>0.86370223760605003</c:v>
                </c:pt>
                <c:pt idx="485">
                  <c:v>0.86696249246597001</c:v>
                </c:pt>
                <c:pt idx="486">
                  <c:v>0.86397391557693004</c:v>
                </c:pt>
                <c:pt idx="487">
                  <c:v>0.86089473962784002</c:v>
                </c:pt>
                <c:pt idx="488">
                  <c:v>0.86352109909057995</c:v>
                </c:pt>
                <c:pt idx="489">
                  <c:v>0.86007970571518</c:v>
                </c:pt>
                <c:pt idx="490">
                  <c:v>0.86578518152237005</c:v>
                </c:pt>
                <c:pt idx="491">
                  <c:v>0.86315882205963002</c:v>
                </c:pt>
                <c:pt idx="492">
                  <c:v>0.86406445503234997</c:v>
                </c:pt>
                <c:pt idx="493">
                  <c:v>0.86234378814696999</c:v>
                </c:pt>
                <c:pt idx="494">
                  <c:v>0.86406445503234997</c:v>
                </c:pt>
                <c:pt idx="495">
                  <c:v>0.86723417043686002</c:v>
                </c:pt>
                <c:pt idx="496">
                  <c:v>0.86225318908690995</c:v>
                </c:pt>
                <c:pt idx="497">
                  <c:v>0.87185293436050004</c:v>
                </c:pt>
                <c:pt idx="498">
                  <c:v>0.86397391557693004</c:v>
                </c:pt>
                <c:pt idx="499">
                  <c:v>0.86786812543868996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B9-490B-AC63-5589229C0F44}"/>
            </c:ext>
          </c:extLst>
        </c:ser>
        <c:ser>
          <c:idx val="1"/>
          <c:order val="1"/>
          <c:tx>
            <c:strRef>
              <c:f>Plan1!$D$1</c:f>
              <c:strCache>
                <c:ptCount val="1"/>
                <c:pt idx="0">
                  <c:v>RN50 VAL ACC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Plan1!$D$2:$D$501</c:f>
              <c:numCache>
                <c:formatCode>General</c:formatCode>
                <c:ptCount val="500"/>
                <c:pt idx="0">
                  <c:v>0.38481104373932001</c:v>
                </c:pt>
                <c:pt idx="1">
                  <c:v>0.47274708747864003</c:v>
                </c:pt>
                <c:pt idx="2">
                  <c:v>0.50690406560898005</c:v>
                </c:pt>
                <c:pt idx="3">
                  <c:v>0.54905521869659002</c:v>
                </c:pt>
                <c:pt idx="4">
                  <c:v>0.53888082504271995</c:v>
                </c:pt>
                <c:pt idx="5">
                  <c:v>0.54069769382476995</c:v>
                </c:pt>
                <c:pt idx="6">
                  <c:v>0.56795060634613004</c:v>
                </c:pt>
                <c:pt idx="7">
                  <c:v>0.57376456260680997</c:v>
                </c:pt>
                <c:pt idx="8">
                  <c:v>0.58284884691238004</c:v>
                </c:pt>
                <c:pt idx="9">
                  <c:v>0.56686043739319003</c:v>
                </c:pt>
                <c:pt idx="10">
                  <c:v>0.58975291252135997</c:v>
                </c:pt>
                <c:pt idx="11">
                  <c:v>0.58793604373931996</c:v>
                </c:pt>
                <c:pt idx="12">
                  <c:v>0.64280521869659002</c:v>
                </c:pt>
                <c:pt idx="13">
                  <c:v>0.64716571569443004</c:v>
                </c:pt>
                <c:pt idx="14">
                  <c:v>0.64898258447646995</c:v>
                </c:pt>
                <c:pt idx="15">
                  <c:v>0.67223834991455</c:v>
                </c:pt>
                <c:pt idx="16">
                  <c:v>0.61555230617523005</c:v>
                </c:pt>
                <c:pt idx="17">
                  <c:v>0.67805230617523005</c:v>
                </c:pt>
                <c:pt idx="18">
                  <c:v>0.67768895626068004</c:v>
                </c:pt>
                <c:pt idx="19">
                  <c:v>0.67005813121795998</c:v>
                </c:pt>
                <c:pt idx="20">
                  <c:v>0.65479654073714999</c:v>
                </c:pt>
                <c:pt idx="21">
                  <c:v>0.63117730617523005</c:v>
                </c:pt>
                <c:pt idx="22">
                  <c:v>0.69258719682693004</c:v>
                </c:pt>
                <c:pt idx="23">
                  <c:v>0.63553780317306996</c:v>
                </c:pt>
                <c:pt idx="24">
                  <c:v>0.69513082504271995</c:v>
                </c:pt>
                <c:pt idx="25">
                  <c:v>0.71802324056625</c:v>
                </c:pt>
                <c:pt idx="26">
                  <c:v>0.71620637178420998</c:v>
                </c:pt>
                <c:pt idx="27">
                  <c:v>0.72492730617523005</c:v>
                </c:pt>
                <c:pt idx="28">
                  <c:v>0.73074126243590998</c:v>
                </c:pt>
                <c:pt idx="29">
                  <c:v>0.71765989065169999</c:v>
                </c:pt>
                <c:pt idx="30">
                  <c:v>0.75581395626068004</c:v>
                </c:pt>
                <c:pt idx="31">
                  <c:v>0.75835758447646995</c:v>
                </c:pt>
                <c:pt idx="32">
                  <c:v>0.75436043739319003</c:v>
                </c:pt>
                <c:pt idx="33">
                  <c:v>0.76998543739319003</c:v>
                </c:pt>
                <c:pt idx="34">
                  <c:v>0.76853197813034002</c:v>
                </c:pt>
                <c:pt idx="35">
                  <c:v>0.77180230617523005</c:v>
                </c:pt>
                <c:pt idx="36">
                  <c:v>0.76816862821579002</c:v>
                </c:pt>
                <c:pt idx="37">
                  <c:v>0.77252906560898005</c:v>
                </c:pt>
                <c:pt idx="38">
                  <c:v>0.78561043739319003</c:v>
                </c:pt>
                <c:pt idx="39">
                  <c:v>0.78670060634613004</c:v>
                </c:pt>
                <c:pt idx="40">
                  <c:v>0.77725291252135997</c:v>
                </c:pt>
                <c:pt idx="41">
                  <c:v>0.78379362821579002</c:v>
                </c:pt>
                <c:pt idx="42">
                  <c:v>0.78524708747864003</c:v>
                </c:pt>
                <c:pt idx="43">
                  <c:v>0.79069769382476995</c:v>
                </c:pt>
                <c:pt idx="44">
                  <c:v>0.77688956260680997</c:v>
                </c:pt>
                <c:pt idx="45">
                  <c:v>0.79832845926285001</c:v>
                </c:pt>
                <c:pt idx="46">
                  <c:v>0.78015989065169999</c:v>
                </c:pt>
                <c:pt idx="47">
                  <c:v>0.78815406560898005</c:v>
                </c:pt>
                <c:pt idx="48">
                  <c:v>0.78960758447646995</c:v>
                </c:pt>
                <c:pt idx="49">
                  <c:v>0.77616280317306996</c:v>
                </c:pt>
                <c:pt idx="50">
                  <c:v>0.78015989065169999</c:v>
                </c:pt>
                <c:pt idx="51">
                  <c:v>0.80268895626068004</c:v>
                </c:pt>
                <c:pt idx="52">
                  <c:v>0.79578489065169999</c:v>
                </c:pt>
                <c:pt idx="53">
                  <c:v>0.79941862821579002</c:v>
                </c:pt>
                <c:pt idx="54">
                  <c:v>0.78052324056625</c:v>
                </c:pt>
                <c:pt idx="55">
                  <c:v>0.79215115308761996</c:v>
                </c:pt>
                <c:pt idx="56">
                  <c:v>0.81104654073714999</c:v>
                </c:pt>
                <c:pt idx="57">
                  <c:v>0.80523258447646995</c:v>
                </c:pt>
                <c:pt idx="58">
                  <c:v>0.81031978130340998</c:v>
                </c:pt>
                <c:pt idx="59">
                  <c:v>0.80050873756409002</c:v>
                </c:pt>
                <c:pt idx="60">
                  <c:v>0.81140989065169999</c:v>
                </c:pt>
                <c:pt idx="61">
                  <c:v>0.80886626243590998</c:v>
                </c:pt>
                <c:pt idx="62">
                  <c:v>0.81213665008545</c:v>
                </c:pt>
                <c:pt idx="63">
                  <c:v>0.81322675943375</c:v>
                </c:pt>
                <c:pt idx="64">
                  <c:v>0.81904071569443004</c:v>
                </c:pt>
                <c:pt idx="65">
                  <c:v>0.82303780317306996</c:v>
                </c:pt>
                <c:pt idx="66">
                  <c:v>0.81104654073714999</c:v>
                </c:pt>
                <c:pt idx="67">
                  <c:v>0.81758719682693004</c:v>
                </c:pt>
                <c:pt idx="68">
                  <c:v>0.81322675943375</c:v>
                </c:pt>
                <c:pt idx="69">
                  <c:v>0.81649708747864003</c:v>
                </c:pt>
                <c:pt idx="70">
                  <c:v>0.81504362821579002</c:v>
                </c:pt>
                <c:pt idx="71">
                  <c:v>0.8125</c:v>
                </c:pt>
                <c:pt idx="72">
                  <c:v>0.81468021869659002</c:v>
                </c:pt>
                <c:pt idx="73">
                  <c:v>0.81359010934830001</c:v>
                </c:pt>
                <c:pt idx="74">
                  <c:v>0.82376456260680997</c:v>
                </c:pt>
                <c:pt idx="75">
                  <c:v>0.82194769382476995</c:v>
                </c:pt>
                <c:pt idx="76">
                  <c:v>0.81867730617523005</c:v>
                </c:pt>
                <c:pt idx="77">
                  <c:v>0.81613373756409002</c:v>
                </c:pt>
                <c:pt idx="78">
                  <c:v>0.80777615308761996</c:v>
                </c:pt>
                <c:pt idx="79">
                  <c:v>0.81722384691238004</c:v>
                </c:pt>
                <c:pt idx="80">
                  <c:v>0.81795060634613004</c:v>
                </c:pt>
                <c:pt idx="81">
                  <c:v>0.82231104373931996</c:v>
                </c:pt>
                <c:pt idx="82">
                  <c:v>0.81649708747864003</c:v>
                </c:pt>
                <c:pt idx="83">
                  <c:v>0.82194769382476995</c:v>
                </c:pt>
                <c:pt idx="84">
                  <c:v>0.81722384691238004</c:v>
                </c:pt>
                <c:pt idx="85">
                  <c:v>0.81795060634613004</c:v>
                </c:pt>
                <c:pt idx="86">
                  <c:v>0.81831395626068004</c:v>
                </c:pt>
                <c:pt idx="87">
                  <c:v>0.81867730617523005</c:v>
                </c:pt>
                <c:pt idx="88">
                  <c:v>0.81431686878204002</c:v>
                </c:pt>
                <c:pt idx="89">
                  <c:v>0.82485467195510997</c:v>
                </c:pt>
                <c:pt idx="90">
                  <c:v>0.82158428430556996</c:v>
                </c:pt>
                <c:pt idx="91">
                  <c:v>0.81613373756409002</c:v>
                </c:pt>
                <c:pt idx="92">
                  <c:v>0.82231104373931996</c:v>
                </c:pt>
                <c:pt idx="93">
                  <c:v>0.82558137178420998</c:v>
                </c:pt>
                <c:pt idx="94">
                  <c:v>0.81577032804489003</c:v>
                </c:pt>
                <c:pt idx="95">
                  <c:v>0.82085758447646995</c:v>
                </c:pt>
                <c:pt idx="96">
                  <c:v>0.82158428430556996</c:v>
                </c:pt>
                <c:pt idx="97">
                  <c:v>0.82412791252135997</c:v>
                </c:pt>
                <c:pt idx="98">
                  <c:v>0.82303780317306996</c:v>
                </c:pt>
                <c:pt idx="99">
                  <c:v>0.82485467195510997</c:v>
                </c:pt>
                <c:pt idx="100">
                  <c:v>0.81177324056625</c:v>
                </c:pt>
                <c:pt idx="101">
                  <c:v>0.82340115308761996</c:v>
                </c:pt>
                <c:pt idx="102">
                  <c:v>0.82303780317306996</c:v>
                </c:pt>
                <c:pt idx="103">
                  <c:v>0.81831395626068004</c:v>
                </c:pt>
                <c:pt idx="104">
                  <c:v>0.82449126243590998</c:v>
                </c:pt>
                <c:pt idx="105">
                  <c:v>0.82630813121795998</c:v>
                </c:pt>
                <c:pt idx="106">
                  <c:v>0.82630813121795998</c:v>
                </c:pt>
                <c:pt idx="107">
                  <c:v>0.82776165008545</c:v>
                </c:pt>
                <c:pt idx="108">
                  <c:v>0.82667154073714999</c:v>
                </c:pt>
                <c:pt idx="109">
                  <c:v>0.82231104373931996</c:v>
                </c:pt>
                <c:pt idx="110">
                  <c:v>0.81722384691238004</c:v>
                </c:pt>
                <c:pt idx="111">
                  <c:v>0.82957845926285001</c:v>
                </c:pt>
                <c:pt idx="112">
                  <c:v>0.82558137178420998</c:v>
                </c:pt>
                <c:pt idx="113">
                  <c:v>0.82558137178420998</c:v>
                </c:pt>
                <c:pt idx="114">
                  <c:v>0.82485467195510997</c:v>
                </c:pt>
                <c:pt idx="115">
                  <c:v>0.82340115308761996</c:v>
                </c:pt>
                <c:pt idx="116">
                  <c:v>0.82340115308761996</c:v>
                </c:pt>
                <c:pt idx="117">
                  <c:v>0.82122093439101995</c:v>
                </c:pt>
                <c:pt idx="118">
                  <c:v>0.828125</c:v>
                </c:pt>
                <c:pt idx="119">
                  <c:v>0.82158428430556996</c:v>
                </c:pt>
                <c:pt idx="120">
                  <c:v>0.82921510934830001</c:v>
                </c:pt>
                <c:pt idx="121">
                  <c:v>0.82703489065169999</c:v>
                </c:pt>
                <c:pt idx="122">
                  <c:v>0.82231104373931996</c:v>
                </c:pt>
                <c:pt idx="123">
                  <c:v>0.82667154073714999</c:v>
                </c:pt>
                <c:pt idx="124">
                  <c:v>0.82594478130340998</c:v>
                </c:pt>
                <c:pt idx="125">
                  <c:v>0.82412791252135997</c:v>
                </c:pt>
                <c:pt idx="126">
                  <c:v>0.82449126243590998</c:v>
                </c:pt>
                <c:pt idx="127">
                  <c:v>0.82594478130340998</c:v>
                </c:pt>
                <c:pt idx="128">
                  <c:v>0.81758719682693004</c:v>
                </c:pt>
                <c:pt idx="129">
                  <c:v>0.828125</c:v>
                </c:pt>
                <c:pt idx="130">
                  <c:v>0.82885175943375</c:v>
                </c:pt>
                <c:pt idx="131">
                  <c:v>0.82703489065169999</c:v>
                </c:pt>
                <c:pt idx="132">
                  <c:v>0.82412791252135997</c:v>
                </c:pt>
                <c:pt idx="133">
                  <c:v>0.82776165008545</c:v>
                </c:pt>
                <c:pt idx="134">
                  <c:v>0.82303780317306996</c:v>
                </c:pt>
                <c:pt idx="135">
                  <c:v>0.82340115308761996</c:v>
                </c:pt>
                <c:pt idx="136">
                  <c:v>0.82957845926285001</c:v>
                </c:pt>
                <c:pt idx="137">
                  <c:v>0.82848834991455</c:v>
                </c:pt>
                <c:pt idx="138">
                  <c:v>0.82776165008545</c:v>
                </c:pt>
                <c:pt idx="139">
                  <c:v>0.82667154073714999</c:v>
                </c:pt>
                <c:pt idx="140">
                  <c:v>0.83066862821579002</c:v>
                </c:pt>
                <c:pt idx="141">
                  <c:v>0.82667154073714999</c:v>
                </c:pt>
                <c:pt idx="142">
                  <c:v>0.82594478130340998</c:v>
                </c:pt>
                <c:pt idx="143">
                  <c:v>0.83103197813034002</c:v>
                </c:pt>
                <c:pt idx="144">
                  <c:v>0.83030521869659002</c:v>
                </c:pt>
                <c:pt idx="145">
                  <c:v>0.82776165008545</c:v>
                </c:pt>
                <c:pt idx="146">
                  <c:v>0.82667154073714999</c:v>
                </c:pt>
                <c:pt idx="147">
                  <c:v>0.83030521869659002</c:v>
                </c:pt>
                <c:pt idx="148">
                  <c:v>0.82957845926285001</c:v>
                </c:pt>
                <c:pt idx="149">
                  <c:v>0.82885175943375</c:v>
                </c:pt>
                <c:pt idx="150">
                  <c:v>0.83284884691238004</c:v>
                </c:pt>
                <c:pt idx="151">
                  <c:v>0.82921510934830001</c:v>
                </c:pt>
                <c:pt idx="152">
                  <c:v>0.83139532804489003</c:v>
                </c:pt>
                <c:pt idx="153">
                  <c:v>0.82994186878204002</c:v>
                </c:pt>
                <c:pt idx="154">
                  <c:v>0.82739824056625</c:v>
                </c:pt>
                <c:pt idx="155">
                  <c:v>0.83103197813034002</c:v>
                </c:pt>
                <c:pt idx="156">
                  <c:v>0.82013082504271995</c:v>
                </c:pt>
                <c:pt idx="157">
                  <c:v>0.83321219682693004</c:v>
                </c:pt>
                <c:pt idx="158">
                  <c:v>0.83248543739319003</c:v>
                </c:pt>
                <c:pt idx="159">
                  <c:v>0.82848834991455</c:v>
                </c:pt>
                <c:pt idx="160">
                  <c:v>0.82739824056625</c:v>
                </c:pt>
                <c:pt idx="161">
                  <c:v>0.82848834991455</c:v>
                </c:pt>
                <c:pt idx="162">
                  <c:v>0.82921510934830001</c:v>
                </c:pt>
                <c:pt idx="163">
                  <c:v>0.82885175943375</c:v>
                </c:pt>
                <c:pt idx="164">
                  <c:v>0.83284884691238004</c:v>
                </c:pt>
                <c:pt idx="165">
                  <c:v>0.82376456260680997</c:v>
                </c:pt>
                <c:pt idx="166">
                  <c:v>0.81359010934830001</c:v>
                </c:pt>
                <c:pt idx="167">
                  <c:v>0.82885175943375</c:v>
                </c:pt>
                <c:pt idx="168">
                  <c:v>0.82957845926285001</c:v>
                </c:pt>
                <c:pt idx="169">
                  <c:v>0.83284884691238004</c:v>
                </c:pt>
                <c:pt idx="170">
                  <c:v>0.83103197813034002</c:v>
                </c:pt>
                <c:pt idx="171">
                  <c:v>0.828125</c:v>
                </c:pt>
                <c:pt idx="172">
                  <c:v>0.82594478130340998</c:v>
                </c:pt>
                <c:pt idx="173">
                  <c:v>0.82340115308761996</c:v>
                </c:pt>
                <c:pt idx="174">
                  <c:v>0.83030521869659002</c:v>
                </c:pt>
                <c:pt idx="175">
                  <c:v>0.82921510934830001</c:v>
                </c:pt>
                <c:pt idx="176">
                  <c:v>0.83066862821579002</c:v>
                </c:pt>
                <c:pt idx="177">
                  <c:v>0.83175873756409002</c:v>
                </c:pt>
                <c:pt idx="178">
                  <c:v>0.81976741552353005</c:v>
                </c:pt>
                <c:pt idx="179">
                  <c:v>0.83539241552353005</c:v>
                </c:pt>
                <c:pt idx="180">
                  <c:v>0.82776165008545</c:v>
                </c:pt>
                <c:pt idx="181">
                  <c:v>0.83393895626068004</c:v>
                </c:pt>
                <c:pt idx="182">
                  <c:v>0.83103197813034002</c:v>
                </c:pt>
                <c:pt idx="183">
                  <c:v>0.83430230617523005</c:v>
                </c:pt>
                <c:pt idx="184">
                  <c:v>0.83175873756409002</c:v>
                </c:pt>
                <c:pt idx="185">
                  <c:v>0.83430230617523005</c:v>
                </c:pt>
                <c:pt idx="186">
                  <c:v>0.828125</c:v>
                </c:pt>
                <c:pt idx="187">
                  <c:v>0.83284884691238004</c:v>
                </c:pt>
                <c:pt idx="188">
                  <c:v>0.83248543739319003</c:v>
                </c:pt>
                <c:pt idx="189">
                  <c:v>0.82303780317306996</c:v>
                </c:pt>
                <c:pt idx="190">
                  <c:v>0.83684593439101995</c:v>
                </c:pt>
                <c:pt idx="191">
                  <c:v>0.82667154073714999</c:v>
                </c:pt>
                <c:pt idx="192">
                  <c:v>0.83175873756409002</c:v>
                </c:pt>
                <c:pt idx="193">
                  <c:v>0.82122093439101995</c:v>
                </c:pt>
                <c:pt idx="194">
                  <c:v>0.83357560634613004</c:v>
                </c:pt>
                <c:pt idx="195">
                  <c:v>0.82412791252135997</c:v>
                </c:pt>
                <c:pt idx="196">
                  <c:v>0.84156978130340998</c:v>
                </c:pt>
                <c:pt idx="197">
                  <c:v>0.83466571569443004</c:v>
                </c:pt>
                <c:pt idx="198">
                  <c:v>0.83212208747864003</c:v>
                </c:pt>
                <c:pt idx="199">
                  <c:v>0.83502906560898005</c:v>
                </c:pt>
                <c:pt idx="200">
                  <c:v>0.83212208747864003</c:v>
                </c:pt>
                <c:pt idx="201">
                  <c:v>0.83648258447646995</c:v>
                </c:pt>
                <c:pt idx="202">
                  <c:v>0.83066862821579002</c:v>
                </c:pt>
                <c:pt idx="203">
                  <c:v>0.83175873756409002</c:v>
                </c:pt>
                <c:pt idx="204">
                  <c:v>0.83248543739319003</c:v>
                </c:pt>
                <c:pt idx="205">
                  <c:v>0.83139532804489003</c:v>
                </c:pt>
                <c:pt idx="206">
                  <c:v>0.83030521869659002</c:v>
                </c:pt>
                <c:pt idx="207">
                  <c:v>0.83611917495728005</c:v>
                </c:pt>
                <c:pt idx="208">
                  <c:v>0.83357560634613004</c:v>
                </c:pt>
                <c:pt idx="209">
                  <c:v>0.83793604373931996</c:v>
                </c:pt>
                <c:pt idx="210">
                  <c:v>0.83502906560898005</c:v>
                </c:pt>
                <c:pt idx="211">
                  <c:v>0.83502906560898005</c:v>
                </c:pt>
                <c:pt idx="212">
                  <c:v>0.83139532804489003</c:v>
                </c:pt>
                <c:pt idx="213">
                  <c:v>0.83866280317306996</c:v>
                </c:pt>
                <c:pt idx="214">
                  <c:v>0.83902615308761996</c:v>
                </c:pt>
                <c:pt idx="215">
                  <c:v>0.83866280317306996</c:v>
                </c:pt>
                <c:pt idx="216">
                  <c:v>0.83720928430556996</c:v>
                </c:pt>
                <c:pt idx="217">
                  <c:v>0.83648258447646995</c:v>
                </c:pt>
                <c:pt idx="218">
                  <c:v>0.83393895626068004</c:v>
                </c:pt>
                <c:pt idx="219">
                  <c:v>0.83611917495728005</c:v>
                </c:pt>
                <c:pt idx="220">
                  <c:v>0.84193313121795998</c:v>
                </c:pt>
                <c:pt idx="221">
                  <c:v>0.83575582504271995</c:v>
                </c:pt>
                <c:pt idx="222">
                  <c:v>0.84011626243590998</c:v>
                </c:pt>
                <c:pt idx="223">
                  <c:v>0.82158428430556996</c:v>
                </c:pt>
                <c:pt idx="224">
                  <c:v>0.83757269382476995</c:v>
                </c:pt>
                <c:pt idx="225">
                  <c:v>0.83684593439101995</c:v>
                </c:pt>
                <c:pt idx="226">
                  <c:v>0.83938956260680997</c:v>
                </c:pt>
                <c:pt idx="227">
                  <c:v>0.83902615308761996</c:v>
                </c:pt>
                <c:pt idx="228">
                  <c:v>0.84411334991455</c:v>
                </c:pt>
                <c:pt idx="229">
                  <c:v>0.83866280317306996</c:v>
                </c:pt>
                <c:pt idx="230">
                  <c:v>0.83829939365386996</c:v>
                </c:pt>
                <c:pt idx="231">
                  <c:v>0.83357560634613004</c:v>
                </c:pt>
                <c:pt idx="232">
                  <c:v>0.83902615308761996</c:v>
                </c:pt>
                <c:pt idx="233">
                  <c:v>0.84302324056625</c:v>
                </c:pt>
                <c:pt idx="234">
                  <c:v>0.82303780317306996</c:v>
                </c:pt>
                <c:pt idx="235">
                  <c:v>0.83902615308761996</c:v>
                </c:pt>
                <c:pt idx="236">
                  <c:v>0.84011626243590998</c:v>
                </c:pt>
                <c:pt idx="237">
                  <c:v>0.84447675943375</c:v>
                </c:pt>
                <c:pt idx="238">
                  <c:v>0.84193313121795998</c:v>
                </c:pt>
                <c:pt idx="239">
                  <c:v>0.83829939365386996</c:v>
                </c:pt>
                <c:pt idx="240">
                  <c:v>0.83866280317306996</c:v>
                </c:pt>
                <c:pt idx="241">
                  <c:v>0.84338665008545</c:v>
                </c:pt>
                <c:pt idx="242">
                  <c:v>0.84120637178420998</c:v>
                </c:pt>
                <c:pt idx="243">
                  <c:v>0.84338665008545</c:v>
                </c:pt>
                <c:pt idx="244">
                  <c:v>0.83902615308761996</c:v>
                </c:pt>
                <c:pt idx="245">
                  <c:v>0.84120637178420998</c:v>
                </c:pt>
                <c:pt idx="246">
                  <c:v>0.83248543739319003</c:v>
                </c:pt>
                <c:pt idx="247">
                  <c:v>0.84302324056625</c:v>
                </c:pt>
                <c:pt idx="248">
                  <c:v>0.84265989065169999</c:v>
                </c:pt>
                <c:pt idx="249">
                  <c:v>0.84120637178420998</c:v>
                </c:pt>
                <c:pt idx="250">
                  <c:v>0.84084302186965998</c:v>
                </c:pt>
                <c:pt idx="251">
                  <c:v>0.84629362821579002</c:v>
                </c:pt>
                <c:pt idx="252">
                  <c:v>0.83393895626068004</c:v>
                </c:pt>
                <c:pt idx="253">
                  <c:v>0.84375</c:v>
                </c:pt>
                <c:pt idx="254">
                  <c:v>0.84229654073714999</c:v>
                </c:pt>
                <c:pt idx="255">
                  <c:v>0.84193313121795998</c:v>
                </c:pt>
                <c:pt idx="256">
                  <c:v>0.84265989065169999</c:v>
                </c:pt>
                <c:pt idx="257">
                  <c:v>0.84120637178420998</c:v>
                </c:pt>
                <c:pt idx="258">
                  <c:v>0.83866280317306996</c:v>
                </c:pt>
                <c:pt idx="259">
                  <c:v>0.84302324056625</c:v>
                </c:pt>
                <c:pt idx="260">
                  <c:v>0.84011626243590998</c:v>
                </c:pt>
                <c:pt idx="261">
                  <c:v>0.84084302186965998</c:v>
                </c:pt>
                <c:pt idx="262">
                  <c:v>0.83902615308761996</c:v>
                </c:pt>
                <c:pt idx="263">
                  <c:v>0.84265989065169999</c:v>
                </c:pt>
                <c:pt idx="264">
                  <c:v>0.84193313121795998</c:v>
                </c:pt>
                <c:pt idx="265">
                  <c:v>0.83829939365386996</c:v>
                </c:pt>
                <c:pt idx="266">
                  <c:v>0.84593021869659002</c:v>
                </c:pt>
                <c:pt idx="267">
                  <c:v>0.84665697813034002</c:v>
                </c:pt>
                <c:pt idx="268">
                  <c:v>0.84484010934830001</c:v>
                </c:pt>
                <c:pt idx="269">
                  <c:v>0.84920060634613004</c:v>
                </c:pt>
                <c:pt idx="270">
                  <c:v>0.84302324056625</c:v>
                </c:pt>
                <c:pt idx="271">
                  <c:v>0.84120637178420998</c:v>
                </c:pt>
                <c:pt idx="272">
                  <c:v>0.84883719682693004</c:v>
                </c:pt>
                <c:pt idx="273">
                  <c:v>0.84883719682693004</c:v>
                </c:pt>
                <c:pt idx="274">
                  <c:v>0.84956395626068004</c:v>
                </c:pt>
                <c:pt idx="275">
                  <c:v>0.84774708747864003</c:v>
                </c:pt>
                <c:pt idx="276">
                  <c:v>0.84156978130340998</c:v>
                </c:pt>
                <c:pt idx="277">
                  <c:v>0.84738373756409002</c:v>
                </c:pt>
                <c:pt idx="278">
                  <c:v>0.83938956260680997</c:v>
                </c:pt>
                <c:pt idx="279">
                  <c:v>0.84520345926285001</c:v>
                </c:pt>
                <c:pt idx="280">
                  <c:v>0.84883719682693004</c:v>
                </c:pt>
                <c:pt idx="281">
                  <c:v>0.85138082504271995</c:v>
                </c:pt>
                <c:pt idx="282">
                  <c:v>0.84229654073714999</c:v>
                </c:pt>
                <c:pt idx="283">
                  <c:v>0.83684593439101995</c:v>
                </c:pt>
                <c:pt idx="284">
                  <c:v>0.84156978130340998</c:v>
                </c:pt>
                <c:pt idx="285">
                  <c:v>0.84411334991455</c:v>
                </c:pt>
                <c:pt idx="286">
                  <c:v>0.84229654073714999</c:v>
                </c:pt>
                <c:pt idx="287">
                  <c:v>0.84011626243590998</c:v>
                </c:pt>
                <c:pt idx="288">
                  <c:v>0.84338665008545</c:v>
                </c:pt>
                <c:pt idx="289">
                  <c:v>0.84811043739319003</c:v>
                </c:pt>
                <c:pt idx="290">
                  <c:v>0.84883719682693004</c:v>
                </c:pt>
                <c:pt idx="291">
                  <c:v>0.84375</c:v>
                </c:pt>
                <c:pt idx="292">
                  <c:v>0.84593021869659002</c:v>
                </c:pt>
                <c:pt idx="293">
                  <c:v>0.84375</c:v>
                </c:pt>
                <c:pt idx="294">
                  <c:v>0.84920060634613004</c:v>
                </c:pt>
                <c:pt idx="295">
                  <c:v>0.84556686878204002</c:v>
                </c:pt>
                <c:pt idx="296">
                  <c:v>0.84920060634613004</c:v>
                </c:pt>
                <c:pt idx="297">
                  <c:v>0.84156978130340998</c:v>
                </c:pt>
                <c:pt idx="298">
                  <c:v>0.85138082504271995</c:v>
                </c:pt>
                <c:pt idx="299">
                  <c:v>0.84156978130340998</c:v>
                </c:pt>
                <c:pt idx="300">
                  <c:v>0.84811043739319003</c:v>
                </c:pt>
                <c:pt idx="301">
                  <c:v>0.84702032804489003</c:v>
                </c:pt>
                <c:pt idx="302">
                  <c:v>0.84484010934830001</c:v>
                </c:pt>
                <c:pt idx="303">
                  <c:v>0.85537791252135997</c:v>
                </c:pt>
                <c:pt idx="304">
                  <c:v>0.84556686878204002</c:v>
                </c:pt>
                <c:pt idx="305">
                  <c:v>0.84120637178420998</c:v>
                </c:pt>
                <c:pt idx="306">
                  <c:v>0.85465115308761996</c:v>
                </c:pt>
                <c:pt idx="307">
                  <c:v>0.85065406560898005</c:v>
                </c:pt>
                <c:pt idx="308">
                  <c:v>0.82921510934830001</c:v>
                </c:pt>
                <c:pt idx="309">
                  <c:v>0.82921510934830001</c:v>
                </c:pt>
                <c:pt idx="310">
                  <c:v>0.84992730617523005</c:v>
                </c:pt>
                <c:pt idx="311">
                  <c:v>0.84338665008545</c:v>
                </c:pt>
                <c:pt idx="312">
                  <c:v>0.85101741552353005</c:v>
                </c:pt>
                <c:pt idx="313">
                  <c:v>0.83938956260680997</c:v>
                </c:pt>
                <c:pt idx="314">
                  <c:v>0.84120637178420998</c:v>
                </c:pt>
                <c:pt idx="315">
                  <c:v>0.85138082504271995</c:v>
                </c:pt>
                <c:pt idx="316">
                  <c:v>0.83829939365386996</c:v>
                </c:pt>
                <c:pt idx="317">
                  <c:v>0.83466571569443004</c:v>
                </c:pt>
                <c:pt idx="318">
                  <c:v>0.84738373756409002</c:v>
                </c:pt>
                <c:pt idx="319">
                  <c:v>0.84011626243590998</c:v>
                </c:pt>
                <c:pt idx="320">
                  <c:v>0.84593021869659002</c:v>
                </c:pt>
                <c:pt idx="321">
                  <c:v>0.84774708747864003</c:v>
                </c:pt>
                <c:pt idx="322">
                  <c:v>0.85247093439101995</c:v>
                </c:pt>
                <c:pt idx="323">
                  <c:v>0.84956395626068004</c:v>
                </c:pt>
                <c:pt idx="324">
                  <c:v>0.85465115308761996</c:v>
                </c:pt>
                <c:pt idx="325">
                  <c:v>0.84447675943375</c:v>
                </c:pt>
                <c:pt idx="326">
                  <c:v>0.84738373756409002</c:v>
                </c:pt>
                <c:pt idx="327">
                  <c:v>0.84847384691238004</c:v>
                </c:pt>
                <c:pt idx="328">
                  <c:v>0.84774708747864003</c:v>
                </c:pt>
                <c:pt idx="329">
                  <c:v>0.85501456260680997</c:v>
                </c:pt>
                <c:pt idx="330">
                  <c:v>0.84920060634613004</c:v>
                </c:pt>
                <c:pt idx="331">
                  <c:v>0.85210758447646995</c:v>
                </c:pt>
                <c:pt idx="332">
                  <c:v>0.85283428430556996</c:v>
                </c:pt>
                <c:pt idx="333">
                  <c:v>0.83466571569443004</c:v>
                </c:pt>
                <c:pt idx="334">
                  <c:v>0.84956395626068004</c:v>
                </c:pt>
                <c:pt idx="335">
                  <c:v>0.84193313121795998</c:v>
                </c:pt>
                <c:pt idx="336">
                  <c:v>0.84411334991455</c:v>
                </c:pt>
                <c:pt idx="337">
                  <c:v>0.85646802186965998</c:v>
                </c:pt>
                <c:pt idx="338">
                  <c:v>0.84556686878204002</c:v>
                </c:pt>
                <c:pt idx="339">
                  <c:v>0.85755813121795998</c:v>
                </c:pt>
                <c:pt idx="340">
                  <c:v>0.85029071569443004</c:v>
                </c:pt>
                <c:pt idx="341">
                  <c:v>0.83175873756409002</c:v>
                </c:pt>
                <c:pt idx="342">
                  <c:v>0.85428780317306996</c:v>
                </c:pt>
                <c:pt idx="343">
                  <c:v>0.85101741552353005</c:v>
                </c:pt>
                <c:pt idx="344">
                  <c:v>0.85683137178420998</c:v>
                </c:pt>
                <c:pt idx="345">
                  <c:v>0.85283428430556996</c:v>
                </c:pt>
                <c:pt idx="346">
                  <c:v>0.84011626243590998</c:v>
                </c:pt>
                <c:pt idx="347">
                  <c:v>0.84665697813034002</c:v>
                </c:pt>
                <c:pt idx="348">
                  <c:v>0.84956395626068004</c:v>
                </c:pt>
                <c:pt idx="349">
                  <c:v>0.85247093439101995</c:v>
                </c:pt>
                <c:pt idx="350">
                  <c:v>0.859375</c:v>
                </c:pt>
                <c:pt idx="351">
                  <c:v>0.85247093439101995</c:v>
                </c:pt>
                <c:pt idx="352">
                  <c:v>0.84774708747864003</c:v>
                </c:pt>
                <c:pt idx="353">
                  <c:v>0.86155521869659002</c:v>
                </c:pt>
                <c:pt idx="354">
                  <c:v>0.85646802186965998</c:v>
                </c:pt>
                <c:pt idx="355">
                  <c:v>0.85501456260680997</c:v>
                </c:pt>
                <c:pt idx="356">
                  <c:v>0.859375</c:v>
                </c:pt>
                <c:pt idx="357">
                  <c:v>0.85683137178420998</c:v>
                </c:pt>
                <c:pt idx="358">
                  <c:v>0.85755813121795998</c:v>
                </c:pt>
                <c:pt idx="359">
                  <c:v>0.84956395626068004</c:v>
                </c:pt>
                <c:pt idx="360">
                  <c:v>0.85610467195510997</c:v>
                </c:pt>
                <c:pt idx="361">
                  <c:v>0.859375</c:v>
                </c:pt>
                <c:pt idx="362">
                  <c:v>0.85210758447646995</c:v>
                </c:pt>
                <c:pt idx="363">
                  <c:v>0.83793604373931996</c:v>
                </c:pt>
                <c:pt idx="364">
                  <c:v>0.85755813121795998</c:v>
                </c:pt>
                <c:pt idx="365">
                  <c:v>0.86373543739319003</c:v>
                </c:pt>
                <c:pt idx="366">
                  <c:v>0.86191862821579002</c:v>
                </c:pt>
                <c:pt idx="367">
                  <c:v>0.859375</c:v>
                </c:pt>
                <c:pt idx="368">
                  <c:v>0.85138082504271995</c:v>
                </c:pt>
                <c:pt idx="369">
                  <c:v>0.84956395626068004</c:v>
                </c:pt>
                <c:pt idx="370">
                  <c:v>0.86264532804489003</c:v>
                </c:pt>
                <c:pt idx="371">
                  <c:v>0.86119186878204002</c:v>
                </c:pt>
                <c:pt idx="372">
                  <c:v>0.86155521869659002</c:v>
                </c:pt>
                <c:pt idx="373">
                  <c:v>0.85864824056625</c:v>
                </c:pt>
                <c:pt idx="374">
                  <c:v>0.85792154073714999</c:v>
                </c:pt>
                <c:pt idx="375">
                  <c:v>0.85319769382476995</c:v>
                </c:pt>
                <c:pt idx="376">
                  <c:v>0.85646802186965998</c:v>
                </c:pt>
                <c:pt idx="377">
                  <c:v>0.85392439365386996</c:v>
                </c:pt>
                <c:pt idx="378">
                  <c:v>0.85683137178420998</c:v>
                </c:pt>
                <c:pt idx="379">
                  <c:v>0.85319769382476995</c:v>
                </c:pt>
                <c:pt idx="380">
                  <c:v>0.85683137178420998</c:v>
                </c:pt>
                <c:pt idx="381">
                  <c:v>0.85683137178420998</c:v>
                </c:pt>
                <c:pt idx="382">
                  <c:v>0.86119186878204002</c:v>
                </c:pt>
                <c:pt idx="383">
                  <c:v>0.85101741552353005</c:v>
                </c:pt>
                <c:pt idx="384">
                  <c:v>0.85610467195510997</c:v>
                </c:pt>
                <c:pt idx="385">
                  <c:v>0.85465115308761996</c:v>
                </c:pt>
                <c:pt idx="386">
                  <c:v>0.86337208747864003</c:v>
                </c:pt>
                <c:pt idx="387">
                  <c:v>0.85138082504271995</c:v>
                </c:pt>
                <c:pt idx="388">
                  <c:v>0.86482560634613004</c:v>
                </c:pt>
                <c:pt idx="389">
                  <c:v>0.86046510934830001</c:v>
                </c:pt>
                <c:pt idx="390">
                  <c:v>0.84520345926285001</c:v>
                </c:pt>
                <c:pt idx="391">
                  <c:v>0.86228197813034002</c:v>
                </c:pt>
                <c:pt idx="392">
                  <c:v>0.85973834991455</c:v>
                </c:pt>
                <c:pt idx="393">
                  <c:v>0.86119186878204002</c:v>
                </c:pt>
                <c:pt idx="394">
                  <c:v>0.86954939365386996</c:v>
                </c:pt>
                <c:pt idx="395">
                  <c:v>0.86373543739319003</c:v>
                </c:pt>
                <c:pt idx="396">
                  <c:v>0.86809593439101995</c:v>
                </c:pt>
                <c:pt idx="397">
                  <c:v>0.85864824056625</c:v>
                </c:pt>
                <c:pt idx="398">
                  <c:v>0.86082845926285001</c:v>
                </c:pt>
                <c:pt idx="399">
                  <c:v>0.85973834991455</c:v>
                </c:pt>
                <c:pt idx="400">
                  <c:v>0.84556686878204002</c:v>
                </c:pt>
                <c:pt idx="401">
                  <c:v>0.85283428430556996</c:v>
                </c:pt>
                <c:pt idx="402">
                  <c:v>0.85537791252135997</c:v>
                </c:pt>
                <c:pt idx="403">
                  <c:v>0.86191862821579002</c:v>
                </c:pt>
                <c:pt idx="404">
                  <c:v>0.86555230617523005</c:v>
                </c:pt>
                <c:pt idx="405">
                  <c:v>0.86264532804489003</c:v>
                </c:pt>
                <c:pt idx="406">
                  <c:v>0.85864824056625</c:v>
                </c:pt>
                <c:pt idx="407">
                  <c:v>0.86373543739319003</c:v>
                </c:pt>
                <c:pt idx="408">
                  <c:v>0.86155521869659002</c:v>
                </c:pt>
                <c:pt idx="409">
                  <c:v>0.859375</c:v>
                </c:pt>
                <c:pt idx="410">
                  <c:v>0.86591571569443004</c:v>
                </c:pt>
                <c:pt idx="411">
                  <c:v>0.84556686878204002</c:v>
                </c:pt>
                <c:pt idx="412">
                  <c:v>0.86300873756409002</c:v>
                </c:pt>
                <c:pt idx="413">
                  <c:v>0.85683137178420998</c:v>
                </c:pt>
                <c:pt idx="414">
                  <c:v>0.86155521869659002</c:v>
                </c:pt>
                <c:pt idx="415">
                  <c:v>0.86300873756409002</c:v>
                </c:pt>
                <c:pt idx="416">
                  <c:v>0.85719478130340998</c:v>
                </c:pt>
                <c:pt idx="417">
                  <c:v>0.87027615308761996</c:v>
                </c:pt>
                <c:pt idx="418">
                  <c:v>0.86373543739319003</c:v>
                </c:pt>
                <c:pt idx="419">
                  <c:v>0.86918604373931996</c:v>
                </c:pt>
                <c:pt idx="420">
                  <c:v>0.85828489065169999</c:v>
                </c:pt>
                <c:pt idx="421">
                  <c:v>0.86773258447646995</c:v>
                </c:pt>
                <c:pt idx="422">
                  <c:v>0.85683137178420998</c:v>
                </c:pt>
                <c:pt idx="423">
                  <c:v>0.85392439365386996</c:v>
                </c:pt>
                <c:pt idx="424">
                  <c:v>0.86446219682693004</c:v>
                </c:pt>
                <c:pt idx="425">
                  <c:v>0.85864824056625</c:v>
                </c:pt>
                <c:pt idx="426">
                  <c:v>0.87027615308761996</c:v>
                </c:pt>
                <c:pt idx="427">
                  <c:v>0.86409884691238004</c:v>
                </c:pt>
                <c:pt idx="428">
                  <c:v>0.86664241552353005</c:v>
                </c:pt>
                <c:pt idx="429">
                  <c:v>0.86664241552353005</c:v>
                </c:pt>
                <c:pt idx="430">
                  <c:v>0.86119186878204002</c:v>
                </c:pt>
                <c:pt idx="431">
                  <c:v>0.86228197813034002</c:v>
                </c:pt>
                <c:pt idx="432">
                  <c:v>0.86555230617523005</c:v>
                </c:pt>
                <c:pt idx="433">
                  <c:v>0.86700582504271995</c:v>
                </c:pt>
                <c:pt idx="434">
                  <c:v>0.859375</c:v>
                </c:pt>
                <c:pt idx="435">
                  <c:v>0.85719478130340998</c:v>
                </c:pt>
                <c:pt idx="436">
                  <c:v>0.86627906560898005</c:v>
                </c:pt>
                <c:pt idx="437">
                  <c:v>0.86882269382476995</c:v>
                </c:pt>
                <c:pt idx="438">
                  <c:v>0.86046510934830001</c:v>
                </c:pt>
                <c:pt idx="439">
                  <c:v>0.86409884691238004</c:v>
                </c:pt>
                <c:pt idx="440">
                  <c:v>0.85101741552353005</c:v>
                </c:pt>
                <c:pt idx="441">
                  <c:v>0.86119186878204002</c:v>
                </c:pt>
                <c:pt idx="442">
                  <c:v>0.87172967195510997</c:v>
                </c:pt>
                <c:pt idx="443">
                  <c:v>0.86954939365386996</c:v>
                </c:pt>
                <c:pt idx="444">
                  <c:v>0.86954939365386996</c:v>
                </c:pt>
                <c:pt idx="445">
                  <c:v>0.86409884691238004</c:v>
                </c:pt>
                <c:pt idx="446">
                  <c:v>0.86809593439101995</c:v>
                </c:pt>
                <c:pt idx="447">
                  <c:v>0.87209302186965998</c:v>
                </c:pt>
                <c:pt idx="448">
                  <c:v>0.85719478130340998</c:v>
                </c:pt>
                <c:pt idx="449">
                  <c:v>0.86046510934830001</c:v>
                </c:pt>
                <c:pt idx="450">
                  <c:v>0.86082845926285001</c:v>
                </c:pt>
                <c:pt idx="451">
                  <c:v>0.86228197813034002</c:v>
                </c:pt>
                <c:pt idx="452">
                  <c:v>0.859375</c:v>
                </c:pt>
                <c:pt idx="453">
                  <c:v>0.86409884691238004</c:v>
                </c:pt>
                <c:pt idx="454">
                  <c:v>0.86010175943375</c:v>
                </c:pt>
                <c:pt idx="455">
                  <c:v>0.85392439365386996</c:v>
                </c:pt>
                <c:pt idx="456">
                  <c:v>0.84811043739319003</c:v>
                </c:pt>
                <c:pt idx="457">
                  <c:v>0.86010175943375</c:v>
                </c:pt>
                <c:pt idx="458">
                  <c:v>0.86482560634613004</c:v>
                </c:pt>
                <c:pt idx="459">
                  <c:v>0.86664241552353005</c:v>
                </c:pt>
                <c:pt idx="460">
                  <c:v>0.86337208747864003</c:v>
                </c:pt>
                <c:pt idx="461">
                  <c:v>0.85247093439101995</c:v>
                </c:pt>
                <c:pt idx="462">
                  <c:v>0.86082845926285001</c:v>
                </c:pt>
                <c:pt idx="463">
                  <c:v>0.86664241552353005</c:v>
                </c:pt>
                <c:pt idx="464">
                  <c:v>0.86773258447646995</c:v>
                </c:pt>
                <c:pt idx="465">
                  <c:v>0.86882269382476995</c:v>
                </c:pt>
                <c:pt idx="466">
                  <c:v>0.84883719682693004</c:v>
                </c:pt>
                <c:pt idx="467">
                  <c:v>0.85828489065169999</c:v>
                </c:pt>
                <c:pt idx="468">
                  <c:v>0.86845928430556996</c:v>
                </c:pt>
                <c:pt idx="469">
                  <c:v>0.86882269382476995</c:v>
                </c:pt>
                <c:pt idx="470">
                  <c:v>0.86809593439101995</c:v>
                </c:pt>
                <c:pt idx="471">
                  <c:v>0.87427324056625</c:v>
                </c:pt>
                <c:pt idx="472">
                  <c:v>0.87463665008545</c:v>
                </c:pt>
                <c:pt idx="473">
                  <c:v>0.86882269382476995</c:v>
                </c:pt>
                <c:pt idx="474">
                  <c:v>0.87136626243590998</c:v>
                </c:pt>
                <c:pt idx="475">
                  <c:v>0.87245637178420998</c:v>
                </c:pt>
                <c:pt idx="476">
                  <c:v>0.85901165008545</c:v>
                </c:pt>
                <c:pt idx="477">
                  <c:v>0.86555230617523005</c:v>
                </c:pt>
                <c:pt idx="478">
                  <c:v>0.85174417495728005</c:v>
                </c:pt>
                <c:pt idx="479">
                  <c:v>0.86954939365386996</c:v>
                </c:pt>
                <c:pt idx="480">
                  <c:v>0.86046510934830001</c:v>
                </c:pt>
                <c:pt idx="481">
                  <c:v>0.86736917495728005</c:v>
                </c:pt>
                <c:pt idx="482">
                  <c:v>0.86482560634613004</c:v>
                </c:pt>
                <c:pt idx="483">
                  <c:v>0.87172967195510997</c:v>
                </c:pt>
                <c:pt idx="484">
                  <c:v>0.86228197813034002</c:v>
                </c:pt>
                <c:pt idx="485">
                  <c:v>0.86882269382476995</c:v>
                </c:pt>
                <c:pt idx="486">
                  <c:v>0.86918604373931996</c:v>
                </c:pt>
                <c:pt idx="487">
                  <c:v>0.87172967195510997</c:v>
                </c:pt>
                <c:pt idx="488">
                  <c:v>0.875</c:v>
                </c:pt>
                <c:pt idx="489">
                  <c:v>0.86518895626068004</c:v>
                </c:pt>
                <c:pt idx="490">
                  <c:v>0.86591571569443004</c:v>
                </c:pt>
                <c:pt idx="491">
                  <c:v>0.86591571569443004</c:v>
                </c:pt>
                <c:pt idx="492">
                  <c:v>0.87209302186965998</c:v>
                </c:pt>
                <c:pt idx="493">
                  <c:v>0.87318313121795998</c:v>
                </c:pt>
                <c:pt idx="494">
                  <c:v>0.87063956260680997</c:v>
                </c:pt>
                <c:pt idx="495">
                  <c:v>0.86954939365386996</c:v>
                </c:pt>
                <c:pt idx="496">
                  <c:v>0.86627906560898005</c:v>
                </c:pt>
                <c:pt idx="497">
                  <c:v>0.875</c:v>
                </c:pt>
                <c:pt idx="498">
                  <c:v>0.86591571569443004</c:v>
                </c:pt>
                <c:pt idx="499">
                  <c:v>0.86446219682693004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B9-490B-AC63-5589229C0F44}"/>
            </c:ext>
          </c:extLst>
        </c:ser>
        <c:ser>
          <c:idx val="2"/>
          <c:order val="2"/>
          <c:tx>
            <c:strRef>
              <c:f>Plan1!$G$1</c:f>
              <c:strCache>
                <c:ptCount val="1"/>
                <c:pt idx="0">
                  <c:v>RN34 ACC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yVal>
            <c:numRef>
              <c:f>Plan1!$G$2:$G$501</c:f>
              <c:numCache>
                <c:formatCode>General</c:formatCode>
                <c:ptCount val="500"/>
                <c:pt idx="0">
                  <c:v>0.44797688722610002</c:v>
                </c:pt>
                <c:pt idx="1">
                  <c:v>0.45263537764549</c:v>
                </c:pt>
                <c:pt idx="2">
                  <c:v>0.45281651616096003</c:v>
                </c:pt>
                <c:pt idx="3">
                  <c:v>0.45245426893233998</c:v>
                </c:pt>
                <c:pt idx="4">
                  <c:v>0.46187284588813998</c:v>
                </c:pt>
                <c:pt idx="5">
                  <c:v>0.46576708555222002</c:v>
                </c:pt>
                <c:pt idx="6">
                  <c:v>0.46513313055038003</c:v>
                </c:pt>
                <c:pt idx="7">
                  <c:v>0.46884623169898998</c:v>
                </c:pt>
                <c:pt idx="8">
                  <c:v>0.48052889108657998</c:v>
                </c:pt>
                <c:pt idx="9">
                  <c:v>0.49329832196236001</c:v>
                </c:pt>
                <c:pt idx="10">
                  <c:v>0.49728310108184998</c:v>
                </c:pt>
                <c:pt idx="11">
                  <c:v>0.50932800769805997</c:v>
                </c:pt>
                <c:pt idx="12">
                  <c:v>0.51602971553802002</c:v>
                </c:pt>
                <c:pt idx="13">
                  <c:v>0.52354645729064997</c:v>
                </c:pt>
                <c:pt idx="14">
                  <c:v>0.55805104970931996</c:v>
                </c:pt>
                <c:pt idx="15">
                  <c:v>0.58205032348633001</c:v>
                </c:pt>
                <c:pt idx="16">
                  <c:v>0.58621627092360995</c:v>
                </c:pt>
                <c:pt idx="17">
                  <c:v>0.59817063808440996</c:v>
                </c:pt>
                <c:pt idx="18">
                  <c:v>0.59798949956893999</c:v>
                </c:pt>
                <c:pt idx="19">
                  <c:v>0.60414779186249001</c:v>
                </c:pt>
                <c:pt idx="20">
                  <c:v>0.61175513267517001</c:v>
                </c:pt>
                <c:pt idx="21">
                  <c:v>0.62597358226776001</c:v>
                </c:pt>
                <c:pt idx="22">
                  <c:v>0.62814706563949996</c:v>
                </c:pt>
                <c:pt idx="23">
                  <c:v>0.64526355266571001</c:v>
                </c:pt>
                <c:pt idx="24">
                  <c:v>0.65214633941650002</c:v>
                </c:pt>
                <c:pt idx="25">
                  <c:v>0.65812355279921997</c:v>
                </c:pt>
                <c:pt idx="26">
                  <c:v>0.66998732089996005</c:v>
                </c:pt>
                <c:pt idx="27">
                  <c:v>0.67931532859802002</c:v>
                </c:pt>
                <c:pt idx="28">
                  <c:v>0.68809998035430997</c:v>
                </c:pt>
                <c:pt idx="29">
                  <c:v>0.69308096170425004</c:v>
                </c:pt>
                <c:pt idx="30">
                  <c:v>0.72052162885666005</c:v>
                </c:pt>
                <c:pt idx="31">
                  <c:v>0.74107950925827004</c:v>
                </c:pt>
                <c:pt idx="32">
                  <c:v>0.75004529953002996</c:v>
                </c:pt>
                <c:pt idx="33">
                  <c:v>0.75022643804550004</c:v>
                </c:pt>
                <c:pt idx="34">
                  <c:v>0.74823403358458995</c:v>
                </c:pt>
                <c:pt idx="35">
                  <c:v>0.75611305236815995</c:v>
                </c:pt>
                <c:pt idx="36">
                  <c:v>0.75674694776535001</c:v>
                </c:pt>
                <c:pt idx="37">
                  <c:v>0.76344865560532005</c:v>
                </c:pt>
                <c:pt idx="38">
                  <c:v>0.76136571168900002</c:v>
                </c:pt>
                <c:pt idx="39">
                  <c:v>0.76516938209534002</c:v>
                </c:pt>
                <c:pt idx="40">
                  <c:v>0.76453542709350997</c:v>
                </c:pt>
                <c:pt idx="41">
                  <c:v>0.76625609397887995</c:v>
                </c:pt>
                <c:pt idx="42">
                  <c:v>0.76553159952163996</c:v>
                </c:pt>
                <c:pt idx="43">
                  <c:v>0.77268612384795998</c:v>
                </c:pt>
                <c:pt idx="44">
                  <c:v>0.77096539735794001</c:v>
                </c:pt>
                <c:pt idx="45">
                  <c:v>0.77250498533249001</c:v>
                </c:pt>
                <c:pt idx="46">
                  <c:v>0.77449738979339999</c:v>
                </c:pt>
                <c:pt idx="47">
                  <c:v>0.78174245357512995</c:v>
                </c:pt>
                <c:pt idx="48">
                  <c:v>0.77802932262420998</c:v>
                </c:pt>
                <c:pt idx="49">
                  <c:v>0.78509330749511996</c:v>
                </c:pt>
                <c:pt idx="50">
                  <c:v>0.77956891059875</c:v>
                </c:pt>
                <c:pt idx="51">
                  <c:v>0.77993118762970004</c:v>
                </c:pt>
                <c:pt idx="52">
                  <c:v>0.78808188438416005</c:v>
                </c:pt>
                <c:pt idx="53">
                  <c:v>0.79242891073226995</c:v>
                </c:pt>
                <c:pt idx="54">
                  <c:v>0.78255748748778997</c:v>
                </c:pt>
                <c:pt idx="55">
                  <c:v>0.78409707546233998</c:v>
                </c:pt>
                <c:pt idx="56">
                  <c:v>0.79125159978866999</c:v>
                </c:pt>
                <c:pt idx="57">
                  <c:v>0.79288172721863004</c:v>
                </c:pt>
                <c:pt idx="58">
                  <c:v>0.78817242383956998</c:v>
                </c:pt>
                <c:pt idx="59">
                  <c:v>0.79215723276137995</c:v>
                </c:pt>
                <c:pt idx="60">
                  <c:v>0.80329650640488004</c:v>
                </c:pt>
                <c:pt idx="61">
                  <c:v>0.80809634923935003</c:v>
                </c:pt>
                <c:pt idx="62">
                  <c:v>0.81017929315567005</c:v>
                </c:pt>
                <c:pt idx="63">
                  <c:v>0.81036043167114002</c:v>
                </c:pt>
                <c:pt idx="64">
                  <c:v>0.81262451410294001</c:v>
                </c:pt>
                <c:pt idx="65">
                  <c:v>0.81099438667296997</c:v>
                </c:pt>
                <c:pt idx="66">
                  <c:v>0.80836802721024004</c:v>
                </c:pt>
                <c:pt idx="67">
                  <c:v>0.81045103073119995</c:v>
                </c:pt>
                <c:pt idx="68">
                  <c:v>0.81552255153655995</c:v>
                </c:pt>
                <c:pt idx="69">
                  <c:v>0.81724327802658003</c:v>
                </c:pt>
                <c:pt idx="70">
                  <c:v>0.81280565261840998</c:v>
                </c:pt>
                <c:pt idx="71">
                  <c:v>0.81878280639648005</c:v>
                </c:pt>
                <c:pt idx="72">
                  <c:v>0.81697154045105003</c:v>
                </c:pt>
                <c:pt idx="73">
                  <c:v>0.81190001964569003</c:v>
                </c:pt>
                <c:pt idx="74">
                  <c:v>0.81316792964935003</c:v>
                </c:pt>
                <c:pt idx="75">
                  <c:v>0.81679046154021995</c:v>
                </c:pt>
                <c:pt idx="76">
                  <c:v>0.81180948019027999</c:v>
                </c:pt>
                <c:pt idx="77">
                  <c:v>0.81724327802658003</c:v>
                </c:pt>
                <c:pt idx="78">
                  <c:v>0.8108132481575</c:v>
                </c:pt>
                <c:pt idx="79">
                  <c:v>0.81597536802292003</c:v>
                </c:pt>
                <c:pt idx="80">
                  <c:v>0.81679046154021995</c:v>
                </c:pt>
                <c:pt idx="81">
                  <c:v>0.81787717342376998</c:v>
                </c:pt>
                <c:pt idx="82">
                  <c:v>0.8158848285675</c:v>
                </c:pt>
                <c:pt idx="83">
                  <c:v>0.81416410207748002</c:v>
                </c:pt>
                <c:pt idx="84">
                  <c:v>0.82240533828734996</c:v>
                </c:pt>
                <c:pt idx="85">
                  <c:v>0.81679046154021995</c:v>
                </c:pt>
                <c:pt idx="86">
                  <c:v>0.81805831193923995</c:v>
                </c:pt>
                <c:pt idx="87">
                  <c:v>0.81769609451294001</c:v>
                </c:pt>
                <c:pt idx="88">
                  <c:v>0.81715267896652</c:v>
                </c:pt>
                <c:pt idx="89">
                  <c:v>0.82204312086105003</c:v>
                </c:pt>
                <c:pt idx="90">
                  <c:v>0.81742435693741</c:v>
                </c:pt>
                <c:pt idx="91">
                  <c:v>0.81706213951110995</c:v>
                </c:pt>
                <c:pt idx="92">
                  <c:v>0.82122802734375</c:v>
                </c:pt>
                <c:pt idx="93">
                  <c:v>0.81932622194289995</c:v>
                </c:pt>
                <c:pt idx="94">
                  <c:v>0.81914508342742998</c:v>
                </c:pt>
                <c:pt idx="95">
                  <c:v>0.81552255153655995</c:v>
                </c:pt>
                <c:pt idx="96">
                  <c:v>0.82349210977553999</c:v>
                </c:pt>
                <c:pt idx="97">
                  <c:v>0.82312989234924006</c:v>
                </c:pt>
                <c:pt idx="98">
                  <c:v>0.82258647680283004</c:v>
                </c:pt>
                <c:pt idx="99">
                  <c:v>0.82874476909636996</c:v>
                </c:pt>
                <c:pt idx="100">
                  <c:v>0.82394492626189997</c:v>
                </c:pt>
                <c:pt idx="101">
                  <c:v>0.82177144289017001</c:v>
                </c:pt>
                <c:pt idx="102">
                  <c:v>0.82684296369553001</c:v>
                </c:pt>
                <c:pt idx="103">
                  <c:v>0.82140916585921997</c:v>
                </c:pt>
                <c:pt idx="104">
                  <c:v>0.82285815477371005</c:v>
                </c:pt>
                <c:pt idx="105">
                  <c:v>0.82149970531464001</c:v>
                </c:pt>
                <c:pt idx="106">
                  <c:v>0.82711464166641002</c:v>
                </c:pt>
                <c:pt idx="107">
                  <c:v>0.82485055923462003</c:v>
                </c:pt>
                <c:pt idx="108">
                  <c:v>0.82684296369553001</c:v>
                </c:pt>
                <c:pt idx="109">
                  <c:v>0.82050353288651001</c:v>
                </c:pt>
                <c:pt idx="110">
                  <c:v>0.82530337572098</c:v>
                </c:pt>
                <c:pt idx="111">
                  <c:v>0.82666182518005005</c:v>
                </c:pt>
                <c:pt idx="112">
                  <c:v>0.82068467140197998</c:v>
                </c:pt>
                <c:pt idx="113">
                  <c:v>0.82802027463912997</c:v>
                </c:pt>
                <c:pt idx="114">
                  <c:v>0.82548451423644997</c:v>
                </c:pt>
                <c:pt idx="115">
                  <c:v>0.82657128572464</c:v>
                </c:pt>
                <c:pt idx="116">
                  <c:v>0.83082777261733998</c:v>
                </c:pt>
                <c:pt idx="117">
                  <c:v>0.82756745815277</c:v>
                </c:pt>
                <c:pt idx="118">
                  <c:v>0.82974100112914995</c:v>
                </c:pt>
                <c:pt idx="119">
                  <c:v>0.82376378774643</c:v>
                </c:pt>
                <c:pt idx="120">
                  <c:v>0.82593733072280995</c:v>
                </c:pt>
                <c:pt idx="121">
                  <c:v>0.83182394504546997</c:v>
                </c:pt>
                <c:pt idx="122">
                  <c:v>0.82901650667190996</c:v>
                </c:pt>
                <c:pt idx="123">
                  <c:v>0.82620900869369995</c:v>
                </c:pt>
                <c:pt idx="124">
                  <c:v>0.82974100112914995</c:v>
                </c:pt>
                <c:pt idx="125">
                  <c:v>0.83463138341903997</c:v>
                </c:pt>
                <c:pt idx="126">
                  <c:v>0.83055603504180997</c:v>
                </c:pt>
                <c:pt idx="127">
                  <c:v>0.82847309112548995</c:v>
                </c:pt>
                <c:pt idx="128">
                  <c:v>0.82910704612732</c:v>
                </c:pt>
                <c:pt idx="129">
                  <c:v>0.82457888126373002</c:v>
                </c:pt>
                <c:pt idx="130">
                  <c:v>0.82756745815277</c:v>
                </c:pt>
                <c:pt idx="131">
                  <c:v>0.82892590761185003</c:v>
                </c:pt>
                <c:pt idx="132">
                  <c:v>0.83137112855911</c:v>
                </c:pt>
                <c:pt idx="133">
                  <c:v>0.82910704612732</c:v>
                </c:pt>
                <c:pt idx="134">
                  <c:v>0.83309185504912997</c:v>
                </c:pt>
                <c:pt idx="135">
                  <c:v>0.82802027463912997</c:v>
                </c:pt>
                <c:pt idx="136">
                  <c:v>0.82955986261367998</c:v>
                </c:pt>
                <c:pt idx="137">
                  <c:v>0.82783913612366</c:v>
                </c:pt>
                <c:pt idx="138">
                  <c:v>0.83490312099456998</c:v>
                </c:pt>
                <c:pt idx="139">
                  <c:v>0.83091831207275002</c:v>
                </c:pt>
                <c:pt idx="140">
                  <c:v>0.83236730098723999</c:v>
                </c:pt>
                <c:pt idx="141">
                  <c:v>0.83118999004364003</c:v>
                </c:pt>
                <c:pt idx="142">
                  <c:v>0.83508419990539995</c:v>
                </c:pt>
                <c:pt idx="143">
                  <c:v>0.83173340559006004</c:v>
                </c:pt>
                <c:pt idx="144">
                  <c:v>0.83481252193451005</c:v>
                </c:pt>
                <c:pt idx="145">
                  <c:v>0.82919758558273005</c:v>
                </c:pt>
                <c:pt idx="146">
                  <c:v>0.83445030450821001</c:v>
                </c:pt>
                <c:pt idx="147">
                  <c:v>0.83309185504912997</c:v>
                </c:pt>
                <c:pt idx="148">
                  <c:v>0.83454084396362005</c:v>
                </c:pt>
                <c:pt idx="149">
                  <c:v>0.83064663410187001</c:v>
                </c:pt>
                <c:pt idx="150">
                  <c:v>0.83146166801453003</c:v>
                </c:pt>
                <c:pt idx="151">
                  <c:v>0.83834451436996005</c:v>
                </c:pt>
                <c:pt idx="152">
                  <c:v>0.83562761545180997</c:v>
                </c:pt>
                <c:pt idx="153">
                  <c:v>0.83490312099456998</c:v>
                </c:pt>
                <c:pt idx="154">
                  <c:v>0.83372575044632002</c:v>
                </c:pt>
                <c:pt idx="155">
                  <c:v>0.83644264936446999</c:v>
                </c:pt>
                <c:pt idx="156">
                  <c:v>0.83200508356094005</c:v>
                </c:pt>
                <c:pt idx="157">
                  <c:v>0.83218622207642001</c:v>
                </c:pt>
                <c:pt idx="158">
                  <c:v>0.84124255180358998</c:v>
                </c:pt>
                <c:pt idx="159">
                  <c:v>0.83888787031173995</c:v>
                </c:pt>
                <c:pt idx="160">
                  <c:v>0.83834451436996005</c:v>
                </c:pt>
                <c:pt idx="161">
                  <c:v>0.84133309125900002</c:v>
                </c:pt>
                <c:pt idx="162">
                  <c:v>0.83671438694</c:v>
                </c:pt>
                <c:pt idx="163">
                  <c:v>0.83888787031173995</c:v>
                </c:pt>
                <c:pt idx="164">
                  <c:v>0.83970296382903997</c:v>
                </c:pt>
                <c:pt idx="165">
                  <c:v>0.84223872423171997</c:v>
                </c:pt>
                <c:pt idx="166">
                  <c:v>0.84060859680176003</c:v>
                </c:pt>
                <c:pt idx="167">
                  <c:v>0.83897846937179998</c:v>
                </c:pt>
                <c:pt idx="168">
                  <c:v>0.84450280666350996</c:v>
                </c:pt>
                <c:pt idx="169">
                  <c:v>0.84368771314621005</c:v>
                </c:pt>
                <c:pt idx="170">
                  <c:v>0.83807283639908003</c:v>
                </c:pt>
                <c:pt idx="171">
                  <c:v>0.84006518125534002</c:v>
                </c:pt>
                <c:pt idx="172">
                  <c:v>0.84241986274719005</c:v>
                </c:pt>
                <c:pt idx="173">
                  <c:v>0.84223872423171997</c:v>
                </c:pt>
                <c:pt idx="174">
                  <c:v>0.84178590774536</c:v>
                </c:pt>
                <c:pt idx="175">
                  <c:v>0.84495562314987005</c:v>
                </c:pt>
                <c:pt idx="176">
                  <c:v>0.84160476922989003</c:v>
                </c:pt>
                <c:pt idx="177">
                  <c:v>0.84278208017348999</c:v>
                </c:pt>
                <c:pt idx="178">
                  <c:v>0.83716720342635997</c:v>
                </c:pt>
                <c:pt idx="179">
                  <c:v>0.84287267923355003</c:v>
                </c:pt>
                <c:pt idx="180">
                  <c:v>0.84160476922989003</c:v>
                </c:pt>
                <c:pt idx="181">
                  <c:v>0.84694802761078003</c:v>
                </c:pt>
                <c:pt idx="182">
                  <c:v>0.84133309125900002</c:v>
                </c:pt>
                <c:pt idx="183">
                  <c:v>0.84731024503707997</c:v>
                </c:pt>
                <c:pt idx="184">
                  <c:v>0.84993660449982</c:v>
                </c:pt>
                <c:pt idx="185">
                  <c:v>0.84314435720444003</c:v>
                </c:pt>
                <c:pt idx="186">
                  <c:v>0.84767252206802002</c:v>
                </c:pt>
                <c:pt idx="187">
                  <c:v>0.84613293409348</c:v>
                </c:pt>
                <c:pt idx="188">
                  <c:v>0.84269154071807995</c:v>
                </c:pt>
                <c:pt idx="189">
                  <c:v>0.84441226720810003</c:v>
                </c:pt>
                <c:pt idx="190">
                  <c:v>0.84260100126266002</c:v>
                </c:pt>
                <c:pt idx="191">
                  <c:v>0.84558957815169999</c:v>
                </c:pt>
                <c:pt idx="192">
                  <c:v>0.84794420003891002</c:v>
                </c:pt>
                <c:pt idx="193">
                  <c:v>0.84296321868895996</c:v>
                </c:pt>
                <c:pt idx="194">
                  <c:v>0.84984606504439997</c:v>
                </c:pt>
                <c:pt idx="195">
                  <c:v>0.84712916612625</c:v>
                </c:pt>
                <c:pt idx="196">
                  <c:v>0.85292518138884998</c:v>
                </c:pt>
                <c:pt idx="197">
                  <c:v>0.84694802761078003</c:v>
                </c:pt>
                <c:pt idx="198">
                  <c:v>0.84477448463439997</c:v>
                </c:pt>
                <c:pt idx="199">
                  <c:v>0.84676688909530995</c:v>
                </c:pt>
                <c:pt idx="200">
                  <c:v>0.84586125612259</c:v>
                </c:pt>
                <c:pt idx="201">
                  <c:v>0.84540843963623002</c:v>
                </c:pt>
                <c:pt idx="202">
                  <c:v>0.85319685935973999</c:v>
                </c:pt>
                <c:pt idx="203">
                  <c:v>0.84993660449982</c:v>
                </c:pt>
                <c:pt idx="204">
                  <c:v>0.84441226720810003</c:v>
                </c:pt>
                <c:pt idx="205">
                  <c:v>0.85084223747252996</c:v>
                </c:pt>
                <c:pt idx="206">
                  <c:v>0.85473644733428999</c:v>
                </c:pt>
                <c:pt idx="207">
                  <c:v>0.85410249233246005</c:v>
                </c:pt>
                <c:pt idx="208">
                  <c:v>0.85020828247070002</c:v>
                </c:pt>
                <c:pt idx="209">
                  <c:v>0.84894043207169001</c:v>
                </c:pt>
                <c:pt idx="210">
                  <c:v>0.85120451450348</c:v>
                </c:pt>
                <c:pt idx="211">
                  <c:v>0.85835897922516002</c:v>
                </c:pt>
                <c:pt idx="212">
                  <c:v>0.85455530881882003</c:v>
                </c:pt>
                <c:pt idx="213">
                  <c:v>0.84676688909530995</c:v>
                </c:pt>
                <c:pt idx="214">
                  <c:v>0.85238182544707997</c:v>
                </c:pt>
                <c:pt idx="215">
                  <c:v>0.85138559341430997</c:v>
                </c:pt>
                <c:pt idx="216">
                  <c:v>0.85129505395889005</c:v>
                </c:pt>
                <c:pt idx="217">
                  <c:v>0.85355913639069003</c:v>
                </c:pt>
                <c:pt idx="218">
                  <c:v>0.85718166828155995</c:v>
                </c:pt>
                <c:pt idx="219">
                  <c:v>0.85654771327972001</c:v>
                </c:pt>
                <c:pt idx="220">
                  <c:v>0.85645717382430997</c:v>
                </c:pt>
                <c:pt idx="221">
                  <c:v>0.85817784070969005</c:v>
                </c:pt>
                <c:pt idx="222">
                  <c:v>0.85763448476791004</c:v>
                </c:pt>
                <c:pt idx="223">
                  <c:v>0.85047996044159002</c:v>
                </c:pt>
                <c:pt idx="224">
                  <c:v>0.85256296396255005</c:v>
                </c:pt>
                <c:pt idx="225">
                  <c:v>0.85899293422698997</c:v>
                </c:pt>
                <c:pt idx="226">
                  <c:v>0.8575439453125</c:v>
                </c:pt>
                <c:pt idx="227">
                  <c:v>0.85727220773696999</c:v>
                </c:pt>
                <c:pt idx="228">
                  <c:v>0.85374027490616</c:v>
                </c:pt>
                <c:pt idx="229">
                  <c:v>0.85817784070969005</c:v>
                </c:pt>
                <c:pt idx="230">
                  <c:v>0.85844957828521995</c:v>
                </c:pt>
                <c:pt idx="231">
                  <c:v>0.85537040233612005</c:v>
                </c:pt>
                <c:pt idx="232">
                  <c:v>0.86288714408875</c:v>
                </c:pt>
                <c:pt idx="233">
                  <c:v>0.8575439453125</c:v>
                </c:pt>
                <c:pt idx="234">
                  <c:v>0.85337799787520996</c:v>
                </c:pt>
                <c:pt idx="235">
                  <c:v>0.85944575071335005</c:v>
                </c:pt>
                <c:pt idx="236">
                  <c:v>0.85718166828155995</c:v>
                </c:pt>
                <c:pt idx="237">
                  <c:v>0.86252492666244995</c:v>
                </c:pt>
                <c:pt idx="238">
                  <c:v>0.85537040233612005</c:v>
                </c:pt>
                <c:pt idx="239">
                  <c:v>0.85844957828521995</c:v>
                </c:pt>
                <c:pt idx="240">
                  <c:v>0.86433619260787997</c:v>
                </c:pt>
                <c:pt idx="241">
                  <c:v>0.86497008800507003</c:v>
                </c:pt>
                <c:pt idx="242">
                  <c:v>0.85863065719604004</c:v>
                </c:pt>
                <c:pt idx="243">
                  <c:v>0.86026084423064997</c:v>
                </c:pt>
                <c:pt idx="244">
                  <c:v>0.86352109909057995</c:v>
                </c:pt>
                <c:pt idx="245">
                  <c:v>0.86071366071701005</c:v>
                </c:pt>
                <c:pt idx="246">
                  <c:v>0.86261546611786</c:v>
                </c:pt>
                <c:pt idx="247">
                  <c:v>0.86288714408875</c:v>
                </c:pt>
                <c:pt idx="248">
                  <c:v>0.86388337612152</c:v>
                </c:pt>
                <c:pt idx="249">
                  <c:v>0.85718166828155995</c:v>
                </c:pt>
                <c:pt idx="250">
                  <c:v>0.86433619260787997</c:v>
                </c:pt>
                <c:pt idx="251">
                  <c:v>0.86433619260787997</c:v>
                </c:pt>
                <c:pt idx="252">
                  <c:v>0.86424559354782005</c:v>
                </c:pt>
                <c:pt idx="253">
                  <c:v>0.86515122652054</c:v>
                </c:pt>
                <c:pt idx="254">
                  <c:v>0.86216264963150002</c:v>
                </c:pt>
                <c:pt idx="255">
                  <c:v>0.86524182558060003</c:v>
                </c:pt>
                <c:pt idx="256">
                  <c:v>0.86614745855330999</c:v>
                </c:pt>
                <c:pt idx="257">
                  <c:v>0.86795872449875</c:v>
                </c:pt>
                <c:pt idx="258">
                  <c:v>0.86986052989960005</c:v>
                </c:pt>
                <c:pt idx="259">
                  <c:v>0.86623799800873003</c:v>
                </c:pt>
                <c:pt idx="260">
                  <c:v>0.86587572097777998</c:v>
                </c:pt>
                <c:pt idx="261">
                  <c:v>0.86397391557693004</c:v>
                </c:pt>
                <c:pt idx="262">
                  <c:v>0.86650967597961004</c:v>
                </c:pt>
                <c:pt idx="263">
                  <c:v>0.86986052989960005</c:v>
                </c:pt>
                <c:pt idx="264">
                  <c:v>0.86333996057509999</c:v>
                </c:pt>
                <c:pt idx="265">
                  <c:v>0.86406445503234997</c:v>
                </c:pt>
                <c:pt idx="266">
                  <c:v>0.86614745855330999</c:v>
                </c:pt>
                <c:pt idx="267">
                  <c:v>0.86669081449509</c:v>
                </c:pt>
                <c:pt idx="268">
                  <c:v>0.86795872449875</c:v>
                </c:pt>
                <c:pt idx="269">
                  <c:v>0.86714363098144998</c:v>
                </c:pt>
                <c:pt idx="270">
                  <c:v>0.86098533868789995</c:v>
                </c:pt>
                <c:pt idx="271">
                  <c:v>0.86623799800873003</c:v>
                </c:pt>
                <c:pt idx="272">
                  <c:v>0.86759644746779996</c:v>
                </c:pt>
                <c:pt idx="273">
                  <c:v>0.87284910678864003</c:v>
                </c:pt>
                <c:pt idx="274">
                  <c:v>0.87112843990326005</c:v>
                </c:pt>
                <c:pt idx="275">
                  <c:v>0.86578518152237005</c:v>
                </c:pt>
                <c:pt idx="276">
                  <c:v>0.86895489692687999</c:v>
                </c:pt>
                <c:pt idx="277">
                  <c:v>0.86687195301055997</c:v>
                </c:pt>
                <c:pt idx="278">
                  <c:v>0.87221515178679998</c:v>
                </c:pt>
                <c:pt idx="279">
                  <c:v>0.87547546625136996</c:v>
                </c:pt>
                <c:pt idx="280">
                  <c:v>0.86678135395050004</c:v>
                </c:pt>
                <c:pt idx="281">
                  <c:v>0.87194347381591997</c:v>
                </c:pt>
                <c:pt idx="282">
                  <c:v>0.87484151124954002</c:v>
                </c:pt>
                <c:pt idx="283">
                  <c:v>0.87194347381591997</c:v>
                </c:pt>
                <c:pt idx="284">
                  <c:v>0.87384533882141002</c:v>
                </c:pt>
                <c:pt idx="285">
                  <c:v>0.87257742881775002</c:v>
                </c:pt>
                <c:pt idx="286">
                  <c:v>0.87058502435684004</c:v>
                </c:pt>
                <c:pt idx="287">
                  <c:v>0.87112843990326005</c:v>
                </c:pt>
                <c:pt idx="288">
                  <c:v>0.87411701679230003</c:v>
                </c:pt>
                <c:pt idx="289">
                  <c:v>0.87384533882141002</c:v>
                </c:pt>
                <c:pt idx="290">
                  <c:v>0.87248688936233998</c:v>
                </c:pt>
                <c:pt idx="291">
                  <c:v>0.87176233530045</c:v>
                </c:pt>
                <c:pt idx="292">
                  <c:v>0.87629050016402998</c:v>
                </c:pt>
                <c:pt idx="293">
                  <c:v>0.87393587827681996</c:v>
                </c:pt>
                <c:pt idx="294">
                  <c:v>0.87529432773589999</c:v>
                </c:pt>
                <c:pt idx="295">
                  <c:v>0.87121897935866999</c:v>
                </c:pt>
                <c:pt idx="296">
                  <c:v>0.87447923421859997</c:v>
                </c:pt>
                <c:pt idx="297">
                  <c:v>0.87384533882141002</c:v>
                </c:pt>
                <c:pt idx="298">
                  <c:v>0.87040388584136996</c:v>
                </c:pt>
                <c:pt idx="299">
                  <c:v>0.87076616287231001</c:v>
                </c:pt>
                <c:pt idx="300">
                  <c:v>0.87366420030594005</c:v>
                </c:pt>
                <c:pt idx="301">
                  <c:v>0.87303024530411</c:v>
                </c:pt>
                <c:pt idx="302">
                  <c:v>0.87348306179046997</c:v>
                </c:pt>
                <c:pt idx="303">
                  <c:v>0.87130951881409002</c:v>
                </c:pt>
                <c:pt idx="304">
                  <c:v>0.87619996070862005</c:v>
                </c:pt>
                <c:pt idx="305">
                  <c:v>0.87420755624770996</c:v>
                </c:pt>
                <c:pt idx="306">
                  <c:v>0.87918853759766002</c:v>
                </c:pt>
                <c:pt idx="307">
                  <c:v>0.87764894962311002</c:v>
                </c:pt>
                <c:pt idx="308">
                  <c:v>0.87619996070862005</c:v>
                </c:pt>
                <c:pt idx="309">
                  <c:v>0.87094730138778997</c:v>
                </c:pt>
                <c:pt idx="310">
                  <c:v>0.88136208057403997</c:v>
                </c:pt>
                <c:pt idx="311">
                  <c:v>0.87755841016768998</c:v>
                </c:pt>
                <c:pt idx="312">
                  <c:v>0.88072812557220004</c:v>
                </c:pt>
                <c:pt idx="313">
                  <c:v>0.87936967611312999</c:v>
                </c:pt>
                <c:pt idx="314">
                  <c:v>0.88018476963043002</c:v>
                </c:pt>
                <c:pt idx="315">
                  <c:v>0.87891685962677002</c:v>
                </c:pt>
                <c:pt idx="316">
                  <c:v>0.88453179597855003</c:v>
                </c:pt>
                <c:pt idx="317">
                  <c:v>0.88235825300216997</c:v>
                </c:pt>
                <c:pt idx="318">
                  <c:v>0.87583768367767001</c:v>
                </c:pt>
                <c:pt idx="319">
                  <c:v>0.87973195314407004</c:v>
                </c:pt>
                <c:pt idx="320">
                  <c:v>0.87792068719864003</c:v>
                </c:pt>
                <c:pt idx="321">
                  <c:v>0.88081866502761996</c:v>
                </c:pt>
                <c:pt idx="322">
                  <c:v>0.88598078489304</c:v>
                </c:pt>
                <c:pt idx="323">
                  <c:v>0.87964135408401001</c:v>
                </c:pt>
                <c:pt idx="324">
                  <c:v>0.87773954868316995</c:v>
                </c:pt>
                <c:pt idx="325">
                  <c:v>0.87665277719498003</c:v>
                </c:pt>
                <c:pt idx="326">
                  <c:v>0.88027530908585006</c:v>
                </c:pt>
                <c:pt idx="327">
                  <c:v>0.87810176610946999</c:v>
                </c:pt>
                <c:pt idx="328">
                  <c:v>0.88072812557220004</c:v>
                </c:pt>
                <c:pt idx="329">
                  <c:v>0.88045644760132002</c:v>
                </c:pt>
                <c:pt idx="330">
                  <c:v>0.88317334651946999</c:v>
                </c:pt>
                <c:pt idx="331">
                  <c:v>0.87891685962677002</c:v>
                </c:pt>
                <c:pt idx="332">
                  <c:v>0.87719613313675004</c:v>
                </c:pt>
                <c:pt idx="333">
                  <c:v>0.88072812557220004</c:v>
                </c:pt>
                <c:pt idx="334">
                  <c:v>0.87891685962677002</c:v>
                </c:pt>
                <c:pt idx="335">
                  <c:v>0.88507515192032005</c:v>
                </c:pt>
                <c:pt idx="336">
                  <c:v>0.88063758611678999</c:v>
                </c:pt>
                <c:pt idx="337">
                  <c:v>0.88697701692580999</c:v>
                </c:pt>
                <c:pt idx="338">
                  <c:v>0.88299220800400002</c:v>
                </c:pt>
                <c:pt idx="339">
                  <c:v>0.88770151138305997</c:v>
                </c:pt>
                <c:pt idx="340">
                  <c:v>0.88987499475479004</c:v>
                </c:pt>
                <c:pt idx="341">
                  <c:v>0.88244885206223</c:v>
                </c:pt>
                <c:pt idx="342">
                  <c:v>0.88480347394943004</c:v>
                </c:pt>
                <c:pt idx="343">
                  <c:v>0.88661473989487005</c:v>
                </c:pt>
                <c:pt idx="344">
                  <c:v>0.87927913665770996</c:v>
                </c:pt>
                <c:pt idx="345">
                  <c:v>0.88407897949219005</c:v>
                </c:pt>
                <c:pt idx="346">
                  <c:v>0.88507515192032005</c:v>
                </c:pt>
                <c:pt idx="347">
                  <c:v>0.88638007640839001</c:v>
                </c:pt>
                <c:pt idx="348">
                  <c:v>0.88208657503127996</c:v>
                </c:pt>
                <c:pt idx="349">
                  <c:v>0.88362616300582997</c:v>
                </c:pt>
                <c:pt idx="350">
                  <c:v>0.88779205083847001</c:v>
                </c:pt>
                <c:pt idx="351">
                  <c:v>0.88869768381118996</c:v>
                </c:pt>
                <c:pt idx="352">
                  <c:v>0.88679587841034002</c:v>
                </c:pt>
                <c:pt idx="353">
                  <c:v>0.89286363124847001</c:v>
                </c:pt>
                <c:pt idx="354">
                  <c:v>0.88109040260314997</c:v>
                </c:pt>
                <c:pt idx="355">
                  <c:v>0.88752037286758001</c:v>
                </c:pt>
                <c:pt idx="356">
                  <c:v>0.88887882232666005</c:v>
                </c:pt>
                <c:pt idx="357">
                  <c:v>0.88525629043579002</c:v>
                </c:pt>
                <c:pt idx="358">
                  <c:v>0.88896936178206998</c:v>
                </c:pt>
                <c:pt idx="359">
                  <c:v>0.88815432786941995</c:v>
                </c:pt>
                <c:pt idx="360">
                  <c:v>0.88362616300582997</c:v>
                </c:pt>
                <c:pt idx="361">
                  <c:v>0.88905996084213001</c:v>
                </c:pt>
                <c:pt idx="362">
                  <c:v>0.88607138395309004</c:v>
                </c:pt>
                <c:pt idx="363">
                  <c:v>0.88978445529937999</c:v>
                </c:pt>
                <c:pt idx="364">
                  <c:v>0.88507515192032005</c:v>
                </c:pt>
                <c:pt idx="365">
                  <c:v>0.88643360137938998</c:v>
                </c:pt>
                <c:pt idx="366">
                  <c:v>0.88652420043945002</c:v>
                </c:pt>
                <c:pt idx="367">
                  <c:v>0.89005613327026001</c:v>
                </c:pt>
                <c:pt idx="368">
                  <c:v>0.89069008827208995</c:v>
                </c:pt>
                <c:pt idx="369">
                  <c:v>0.88715809583663996</c:v>
                </c:pt>
                <c:pt idx="370">
                  <c:v>0.89548993110657005</c:v>
                </c:pt>
                <c:pt idx="371">
                  <c:v>0.89159572124481001</c:v>
                </c:pt>
                <c:pt idx="372">
                  <c:v>0.89322584867476995</c:v>
                </c:pt>
                <c:pt idx="373">
                  <c:v>0.88625246286392001</c:v>
                </c:pt>
                <c:pt idx="374">
                  <c:v>0.89059954881668002</c:v>
                </c:pt>
                <c:pt idx="375">
                  <c:v>0.88942217826842995</c:v>
                </c:pt>
                <c:pt idx="376">
                  <c:v>0.89376926422118996</c:v>
                </c:pt>
                <c:pt idx="377">
                  <c:v>0.89123344421386996</c:v>
                </c:pt>
                <c:pt idx="378">
                  <c:v>0.89141458272934004</c:v>
                </c:pt>
                <c:pt idx="379">
                  <c:v>0.89168626070023005</c:v>
                </c:pt>
                <c:pt idx="380">
                  <c:v>0.89404094219207997</c:v>
                </c:pt>
                <c:pt idx="381">
                  <c:v>0.89078062772750999</c:v>
                </c:pt>
                <c:pt idx="382">
                  <c:v>0.89014673233032005</c:v>
                </c:pt>
                <c:pt idx="383">
                  <c:v>0.89322584867476995</c:v>
                </c:pt>
                <c:pt idx="384">
                  <c:v>0.89358812570571999</c:v>
                </c:pt>
                <c:pt idx="385">
                  <c:v>0.89168626070023005</c:v>
                </c:pt>
                <c:pt idx="386">
                  <c:v>0.88924109935759998</c:v>
                </c:pt>
                <c:pt idx="387">
                  <c:v>0.89675784111023005</c:v>
                </c:pt>
                <c:pt idx="388">
                  <c:v>0.89304471015929998</c:v>
                </c:pt>
                <c:pt idx="389">
                  <c:v>0.89802569150925005</c:v>
                </c:pt>
                <c:pt idx="390">
                  <c:v>0.89358812570571999</c:v>
                </c:pt>
                <c:pt idx="391">
                  <c:v>0.89232021570205999</c:v>
                </c:pt>
                <c:pt idx="392">
                  <c:v>0.89956527948380005</c:v>
                </c:pt>
                <c:pt idx="393">
                  <c:v>0.89684838056563998</c:v>
                </c:pt>
                <c:pt idx="394">
                  <c:v>0.89467489719391002</c:v>
                </c:pt>
                <c:pt idx="395">
                  <c:v>0.89884078502654996</c:v>
                </c:pt>
                <c:pt idx="396">
                  <c:v>0.89856910705565995</c:v>
                </c:pt>
                <c:pt idx="397">
                  <c:v>0.89413148164749001</c:v>
                </c:pt>
                <c:pt idx="398">
                  <c:v>0.89413148164749001</c:v>
                </c:pt>
                <c:pt idx="399">
                  <c:v>0.89693897962570002</c:v>
                </c:pt>
                <c:pt idx="400">
                  <c:v>0.89331644773482999</c:v>
                </c:pt>
                <c:pt idx="401">
                  <c:v>0.89422208070755005</c:v>
                </c:pt>
                <c:pt idx="402">
                  <c:v>0.89521825313568004</c:v>
                </c:pt>
                <c:pt idx="403">
                  <c:v>0.89893132448196</c:v>
                </c:pt>
                <c:pt idx="404">
                  <c:v>0.89132404327393</c:v>
                </c:pt>
                <c:pt idx="405">
                  <c:v>0.89793515205383001</c:v>
                </c:pt>
                <c:pt idx="406">
                  <c:v>0.90201050043106001</c:v>
                </c:pt>
                <c:pt idx="407">
                  <c:v>0.89576160907744995</c:v>
                </c:pt>
                <c:pt idx="408">
                  <c:v>0.89721065759659002</c:v>
                </c:pt>
                <c:pt idx="409">
                  <c:v>0.90210103988646995</c:v>
                </c:pt>
                <c:pt idx="410">
                  <c:v>0.90128600597382003</c:v>
                </c:pt>
                <c:pt idx="411">
                  <c:v>0.89612388610839999</c:v>
                </c:pt>
                <c:pt idx="412">
                  <c:v>0.90019923448563</c:v>
                </c:pt>
                <c:pt idx="413">
                  <c:v>0.89594274759293002</c:v>
                </c:pt>
                <c:pt idx="414">
                  <c:v>0.89467489719391002</c:v>
                </c:pt>
                <c:pt idx="415">
                  <c:v>0.90065205097197998</c:v>
                </c:pt>
                <c:pt idx="416">
                  <c:v>0.89784461259841997</c:v>
                </c:pt>
                <c:pt idx="417">
                  <c:v>0.90001809597015003</c:v>
                </c:pt>
                <c:pt idx="418">
                  <c:v>0.90427458286285001</c:v>
                </c:pt>
                <c:pt idx="419">
                  <c:v>0.90010869503020996</c:v>
                </c:pt>
                <c:pt idx="420">
                  <c:v>0.89856910705565995</c:v>
                </c:pt>
                <c:pt idx="421">
                  <c:v>0.89929360151291005</c:v>
                </c:pt>
                <c:pt idx="422">
                  <c:v>0.90463685989380005</c:v>
                </c:pt>
                <c:pt idx="423">
                  <c:v>0.90001809597015003</c:v>
                </c:pt>
                <c:pt idx="424">
                  <c:v>0.90318781137465998</c:v>
                </c:pt>
                <c:pt idx="425">
                  <c:v>0.90472739934920998</c:v>
                </c:pt>
                <c:pt idx="426">
                  <c:v>0.90400290489196999</c:v>
                </c:pt>
                <c:pt idx="427">
                  <c:v>0.90472739934920998</c:v>
                </c:pt>
                <c:pt idx="428">
                  <c:v>0.90382176637650002</c:v>
                </c:pt>
                <c:pt idx="429">
                  <c:v>0.90318781137465998</c:v>
                </c:pt>
                <c:pt idx="430">
                  <c:v>0.90364062786101995</c:v>
                </c:pt>
                <c:pt idx="431">
                  <c:v>0.90101432800293002</c:v>
                </c:pt>
                <c:pt idx="432">
                  <c:v>0.89965587854384999</c:v>
                </c:pt>
                <c:pt idx="433">
                  <c:v>0.90219163894652998</c:v>
                </c:pt>
                <c:pt idx="434">
                  <c:v>0.90599530935286998</c:v>
                </c:pt>
                <c:pt idx="435">
                  <c:v>0.90472739934920998</c:v>
                </c:pt>
                <c:pt idx="436">
                  <c:v>0.90182936191559004</c:v>
                </c:pt>
                <c:pt idx="437">
                  <c:v>0.90210103988646995</c:v>
                </c:pt>
                <c:pt idx="438">
                  <c:v>0.90499907732009999</c:v>
                </c:pt>
                <c:pt idx="439">
                  <c:v>0.90228217840195002</c:v>
                </c:pt>
                <c:pt idx="440">
                  <c:v>0.90454626083374001</c:v>
                </c:pt>
                <c:pt idx="441">
                  <c:v>0.90454626083374001</c:v>
                </c:pt>
                <c:pt idx="442">
                  <c:v>0.90581417083740001</c:v>
                </c:pt>
                <c:pt idx="443">
                  <c:v>0.90608584880829002</c:v>
                </c:pt>
                <c:pt idx="444">
                  <c:v>0.90355008840561002</c:v>
                </c:pt>
                <c:pt idx="445">
                  <c:v>0.90119540691375999</c:v>
                </c:pt>
                <c:pt idx="446">
                  <c:v>0.90427458286285001</c:v>
                </c:pt>
                <c:pt idx="447">
                  <c:v>0.90391230583190996</c:v>
                </c:pt>
                <c:pt idx="448">
                  <c:v>0.90382176637650002</c:v>
                </c:pt>
                <c:pt idx="449">
                  <c:v>0.90690094232559004</c:v>
                </c:pt>
                <c:pt idx="450">
                  <c:v>0.90671980381011996</c:v>
                </c:pt>
                <c:pt idx="451">
                  <c:v>0.90427458286285001</c:v>
                </c:pt>
                <c:pt idx="452">
                  <c:v>0.90662920475006004</c:v>
                </c:pt>
                <c:pt idx="453">
                  <c:v>0.90572357177733998</c:v>
                </c:pt>
                <c:pt idx="454">
                  <c:v>0.90898388624190996</c:v>
                </c:pt>
                <c:pt idx="455">
                  <c:v>0.90970838069916005</c:v>
                </c:pt>
                <c:pt idx="456">
                  <c:v>0.90545189380645996</c:v>
                </c:pt>
                <c:pt idx="457">
                  <c:v>0.90853106975554998</c:v>
                </c:pt>
                <c:pt idx="458">
                  <c:v>0.90599530935286998</c:v>
                </c:pt>
                <c:pt idx="459">
                  <c:v>0.9080782532692</c:v>
                </c:pt>
                <c:pt idx="460">
                  <c:v>0.90934610366821</c:v>
                </c:pt>
                <c:pt idx="461">
                  <c:v>0.90499907732009999</c:v>
                </c:pt>
                <c:pt idx="462">
                  <c:v>0.90635752677917003</c:v>
                </c:pt>
                <c:pt idx="463">
                  <c:v>0.90508967638016002</c:v>
                </c:pt>
                <c:pt idx="464">
                  <c:v>0.90825939178466997</c:v>
                </c:pt>
                <c:pt idx="465">
                  <c:v>0.90871220827103005</c:v>
                </c:pt>
                <c:pt idx="466">
                  <c:v>0.90345948934554998</c:v>
                </c:pt>
                <c:pt idx="467">
                  <c:v>0.90934610366821</c:v>
                </c:pt>
                <c:pt idx="468">
                  <c:v>0.90653866529464999</c:v>
                </c:pt>
                <c:pt idx="469">
                  <c:v>0.90744429826735995</c:v>
                </c:pt>
                <c:pt idx="470">
                  <c:v>0.91161018610000999</c:v>
                </c:pt>
                <c:pt idx="471">
                  <c:v>0.90463685989380005</c:v>
                </c:pt>
                <c:pt idx="472">
                  <c:v>0.90871220827103005</c:v>
                </c:pt>
                <c:pt idx="473">
                  <c:v>0.91450822353363004</c:v>
                </c:pt>
                <c:pt idx="474">
                  <c:v>0.91070455312729004</c:v>
                </c:pt>
                <c:pt idx="475">
                  <c:v>0.91088569164276001</c:v>
                </c:pt>
                <c:pt idx="476">
                  <c:v>0.91079515218734997</c:v>
                </c:pt>
                <c:pt idx="477">
                  <c:v>0.90898388624190996</c:v>
                </c:pt>
                <c:pt idx="478">
                  <c:v>0.90536135435104004</c:v>
                </c:pt>
                <c:pt idx="479">
                  <c:v>0.91441768407821999</c:v>
                </c:pt>
                <c:pt idx="480">
                  <c:v>0.91206300258635997</c:v>
                </c:pt>
                <c:pt idx="481">
                  <c:v>0.90816879272461004</c:v>
                </c:pt>
                <c:pt idx="482">
                  <c:v>0.91233474016189997</c:v>
                </c:pt>
                <c:pt idx="483">
                  <c:v>0.91550445556641002</c:v>
                </c:pt>
                <c:pt idx="484">
                  <c:v>0.90527075529098999</c:v>
                </c:pt>
                <c:pt idx="485">
                  <c:v>0.90925556421279996</c:v>
                </c:pt>
                <c:pt idx="486">
                  <c:v>0.91034233570098999</c:v>
                </c:pt>
                <c:pt idx="487">
                  <c:v>0.91369318962097001</c:v>
                </c:pt>
                <c:pt idx="488">
                  <c:v>0.91269695758820002</c:v>
                </c:pt>
                <c:pt idx="489">
                  <c:v>0.91206300258635997</c:v>
                </c:pt>
                <c:pt idx="490">
                  <c:v>0.90635752677917003</c:v>
                </c:pt>
                <c:pt idx="491">
                  <c:v>0.9080782532692</c:v>
                </c:pt>
                <c:pt idx="492">
                  <c:v>0.91360259056090998</c:v>
                </c:pt>
                <c:pt idx="493">
                  <c:v>0.91604781150818004</c:v>
                </c:pt>
                <c:pt idx="494">
                  <c:v>0.90889328718185003</c:v>
                </c:pt>
                <c:pt idx="495">
                  <c:v>0.91342145204544001</c:v>
                </c:pt>
                <c:pt idx="496">
                  <c:v>0.91541385650634999</c:v>
                </c:pt>
                <c:pt idx="497">
                  <c:v>0.91179132461547996</c:v>
                </c:pt>
                <c:pt idx="498">
                  <c:v>0.91007065773009999</c:v>
                </c:pt>
                <c:pt idx="499">
                  <c:v>0.91912698745728005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9-490B-AC63-5589229C0F44}"/>
            </c:ext>
          </c:extLst>
        </c:ser>
        <c:ser>
          <c:idx val="3"/>
          <c:order val="3"/>
          <c:tx>
            <c:strRef>
              <c:f>Plan1!$I$1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Plan1!$I$2:$I$501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0.45457848906517001</c:v>
                </c:pt>
                <c:pt idx="5">
                  <c:v>0.45530521869659002</c:v>
                </c:pt>
                <c:pt idx="6">
                  <c:v>0.47928780317307002</c:v>
                </c:pt>
                <c:pt idx="7">
                  <c:v>0.45530521869659002</c:v>
                </c:pt>
                <c:pt idx="8">
                  <c:v>0.50799417495728005</c:v>
                </c:pt>
                <c:pt idx="9">
                  <c:v>0.51598834991455</c:v>
                </c:pt>
                <c:pt idx="10">
                  <c:v>0.51053780317306996</c:v>
                </c:pt>
                <c:pt idx="11">
                  <c:v>0.49672964215278997</c:v>
                </c:pt>
                <c:pt idx="12">
                  <c:v>0.48292151093482999</c:v>
                </c:pt>
                <c:pt idx="13">
                  <c:v>0.57049417495728005</c:v>
                </c:pt>
                <c:pt idx="14">
                  <c:v>0.61373543739319003</c:v>
                </c:pt>
                <c:pt idx="15">
                  <c:v>0.60356104373931996</c:v>
                </c:pt>
                <c:pt idx="16">
                  <c:v>0.57558137178420998</c:v>
                </c:pt>
                <c:pt idx="17">
                  <c:v>0.66497093439101995</c:v>
                </c:pt>
                <c:pt idx="18">
                  <c:v>0.66133719682693004</c:v>
                </c:pt>
                <c:pt idx="19">
                  <c:v>0.64534884691238004</c:v>
                </c:pt>
                <c:pt idx="20">
                  <c:v>0.64498543739319003</c:v>
                </c:pt>
                <c:pt idx="21">
                  <c:v>0.66933137178420998</c:v>
                </c:pt>
                <c:pt idx="22">
                  <c:v>0.63081395626068004</c:v>
                </c:pt>
                <c:pt idx="23">
                  <c:v>0.65661334991455</c:v>
                </c:pt>
                <c:pt idx="24">
                  <c:v>0.68640989065169999</c:v>
                </c:pt>
                <c:pt idx="25">
                  <c:v>0.70966571569443004</c:v>
                </c:pt>
                <c:pt idx="26">
                  <c:v>0.71511626243590998</c:v>
                </c:pt>
                <c:pt idx="27">
                  <c:v>0.70857560634613004</c:v>
                </c:pt>
                <c:pt idx="28">
                  <c:v>0.75290697813034002</c:v>
                </c:pt>
                <c:pt idx="29">
                  <c:v>0.74491280317306996</c:v>
                </c:pt>
                <c:pt idx="30">
                  <c:v>0.77834302186965998</c:v>
                </c:pt>
                <c:pt idx="31">
                  <c:v>0.77906978130340998</c:v>
                </c:pt>
                <c:pt idx="32">
                  <c:v>0.77906978130340998</c:v>
                </c:pt>
                <c:pt idx="33">
                  <c:v>0.77834302186965998</c:v>
                </c:pt>
                <c:pt idx="34">
                  <c:v>0.78779071569443004</c:v>
                </c:pt>
                <c:pt idx="35">
                  <c:v>0.79069769382476995</c:v>
                </c:pt>
                <c:pt idx="36">
                  <c:v>0.78851741552353005</c:v>
                </c:pt>
                <c:pt idx="37">
                  <c:v>0.77688956260680997</c:v>
                </c:pt>
                <c:pt idx="38">
                  <c:v>0.80305230617523005</c:v>
                </c:pt>
                <c:pt idx="39">
                  <c:v>0.79215115308761996</c:v>
                </c:pt>
                <c:pt idx="40">
                  <c:v>0.79469478130340998</c:v>
                </c:pt>
                <c:pt idx="41">
                  <c:v>0.80232560634613004</c:v>
                </c:pt>
                <c:pt idx="42">
                  <c:v>0.79505813121795998</c:v>
                </c:pt>
                <c:pt idx="43">
                  <c:v>0.80850291252135997</c:v>
                </c:pt>
                <c:pt idx="44">
                  <c:v>0.80523258447646995</c:v>
                </c:pt>
                <c:pt idx="45">
                  <c:v>0.80922967195510997</c:v>
                </c:pt>
                <c:pt idx="46">
                  <c:v>0.80159884691238004</c:v>
                </c:pt>
                <c:pt idx="47">
                  <c:v>0.79505813121795998</c:v>
                </c:pt>
                <c:pt idx="48">
                  <c:v>0.80813956260680997</c:v>
                </c:pt>
                <c:pt idx="49">
                  <c:v>0.79106104373931996</c:v>
                </c:pt>
                <c:pt idx="50">
                  <c:v>0.77688956260680997</c:v>
                </c:pt>
                <c:pt idx="51">
                  <c:v>0.81649708747864003</c:v>
                </c:pt>
                <c:pt idx="52">
                  <c:v>0.80595928430556996</c:v>
                </c:pt>
                <c:pt idx="53">
                  <c:v>0.82667154073714999</c:v>
                </c:pt>
                <c:pt idx="54">
                  <c:v>0.78706395626068004</c:v>
                </c:pt>
                <c:pt idx="55">
                  <c:v>0.81686043739319003</c:v>
                </c:pt>
                <c:pt idx="56">
                  <c:v>0.82521802186965998</c:v>
                </c:pt>
                <c:pt idx="57">
                  <c:v>0.82848834991455</c:v>
                </c:pt>
                <c:pt idx="58">
                  <c:v>0.82376456260680997</c:v>
                </c:pt>
                <c:pt idx="59">
                  <c:v>0.82013082504271995</c:v>
                </c:pt>
                <c:pt idx="60">
                  <c:v>0.82921510934830001</c:v>
                </c:pt>
                <c:pt idx="61">
                  <c:v>0.83466571569443004</c:v>
                </c:pt>
                <c:pt idx="62">
                  <c:v>0.82885175943375</c:v>
                </c:pt>
                <c:pt idx="63">
                  <c:v>0.83502906560898005</c:v>
                </c:pt>
                <c:pt idx="64">
                  <c:v>0.83720928430556996</c:v>
                </c:pt>
                <c:pt idx="65">
                  <c:v>0.83357560634613004</c:v>
                </c:pt>
                <c:pt idx="66">
                  <c:v>0.83466571569443004</c:v>
                </c:pt>
                <c:pt idx="67">
                  <c:v>0.83175873756409002</c:v>
                </c:pt>
                <c:pt idx="68">
                  <c:v>0.83248543739319003</c:v>
                </c:pt>
                <c:pt idx="69">
                  <c:v>0.83539241552353005</c:v>
                </c:pt>
                <c:pt idx="70">
                  <c:v>0.82957845926285001</c:v>
                </c:pt>
                <c:pt idx="71">
                  <c:v>0.82667154073714999</c:v>
                </c:pt>
                <c:pt idx="72">
                  <c:v>0.83466571569443004</c:v>
                </c:pt>
                <c:pt idx="73">
                  <c:v>0.83030521869659002</c:v>
                </c:pt>
                <c:pt idx="74">
                  <c:v>0.83648258447646995</c:v>
                </c:pt>
                <c:pt idx="75">
                  <c:v>0.83575582504271995</c:v>
                </c:pt>
                <c:pt idx="76">
                  <c:v>0.84011626243590998</c:v>
                </c:pt>
                <c:pt idx="77">
                  <c:v>0.83684593439101995</c:v>
                </c:pt>
                <c:pt idx="78">
                  <c:v>0.83648258447646995</c:v>
                </c:pt>
                <c:pt idx="79">
                  <c:v>0.84084302186965998</c:v>
                </c:pt>
                <c:pt idx="80">
                  <c:v>0.84084302186965998</c:v>
                </c:pt>
                <c:pt idx="81">
                  <c:v>0.84156978130340998</c:v>
                </c:pt>
                <c:pt idx="82">
                  <c:v>0.83648258447646995</c:v>
                </c:pt>
                <c:pt idx="83">
                  <c:v>0.84047967195510997</c:v>
                </c:pt>
                <c:pt idx="84">
                  <c:v>0.84338665008545</c:v>
                </c:pt>
                <c:pt idx="85">
                  <c:v>0.84084302186965998</c:v>
                </c:pt>
                <c:pt idx="86">
                  <c:v>0.83720928430556996</c:v>
                </c:pt>
                <c:pt idx="87">
                  <c:v>0.84665697813034002</c:v>
                </c:pt>
                <c:pt idx="88">
                  <c:v>0.84774708747864003</c:v>
                </c:pt>
                <c:pt idx="89">
                  <c:v>0.84593021869659002</c:v>
                </c:pt>
                <c:pt idx="90">
                  <c:v>0.83829939365386996</c:v>
                </c:pt>
                <c:pt idx="91">
                  <c:v>0.83284884691238004</c:v>
                </c:pt>
                <c:pt idx="92">
                  <c:v>0.84302324056625</c:v>
                </c:pt>
                <c:pt idx="93">
                  <c:v>0.83938956260680997</c:v>
                </c:pt>
                <c:pt idx="94">
                  <c:v>0.84447675943375</c:v>
                </c:pt>
                <c:pt idx="95">
                  <c:v>0.83793604373931996</c:v>
                </c:pt>
                <c:pt idx="96">
                  <c:v>0.84411334991455</c:v>
                </c:pt>
                <c:pt idx="97">
                  <c:v>0.84811043739319003</c:v>
                </c:pt>
                <c:pt idx="98">
                  <c:v>0.84302324056625</c:v>
                </c:pt>
                <c:pt idx="99">
                  <c:v>0.84738373756409002</c:v>
                </c:pt>
                <c:pt idx="100">
                  <c:v>0.84338665008545</c:v>
                </c:pt>
                <c:pt idx="101">
                  <c:v>0.83975291252135997</c:v>
                </c:pt>
                <c:pt idx="102">
                  <c:v>0.83938956260680997</c:v>
                </c:pt>
                <c:pt idx="103">
                  <c:v>0.84665697813034002</c:v>
                </c:pt>
                <c:pt idx="104">
                  <c:v>0.84156978130340998</c:v>
                </c:pt>
                <c:pt idx="105">
                  <c:v>0.83902615308761996</c:v>
                </c:pt>
                <c:pt idx="106">
                  <c:v>0.84375</c:v>
                </c:pt>
                <c:pt idx="107">
                  <c:v>0.84738373756409002</c:v>
                </c:pt>
                <c:pt idx="108">
                  <c:v>0.84520345926285001</c:v>
                </c:pt>
                <c:pt idx="109">
                  <c:v>0.84520345926285001</c:v>
                </c:pt>
                <c:pt idx="110">
                  <c:v>0.84484010934830001</c:v>
                </c:pt>
                <c:pt idx="111">
                  <c:v>0.84702032804489003</c:v>
                </c:pt>
                <c:pt idx="112">
                  <c:v>0.84847384691238004</c:v>
                </c:pt>
                <c:pt idx="113">
                  <c:v>0.84593021869659002</c:v>
                </c:pt>
                <c:pt idx="114">
                  <c:v>0.84593021869659002</c:v>
                </c:pt>
                <c:pt idx="115">
                  <c:v>0.84920060634613004</c:v>
                </c:pt>
                <c:pt idx="116">
                  <c:v>0.84811043739319003</c:v>
                </c:pt>
                <c:pt idx="117">
                  <c:v>0.84702032804489003</c:v>
                </c:pt>
                <c:pt idx="118">
                  <c:v>0.84883719682693004</c:v>
                </c:pt>
                <c:pt idx="119">
                  <c:v>0.85392439365386996</c:v>
                </c:pt>
                <c:pt idx="120">
                  <c:v>0.85356104373931996</c:v>
                </c:pt>
                <c:pt idx="121">
                  <c:v>0.84011626243590998</c:v>
                </c:pt>
                <c:pt idx="122">
                  <c:v>0.85428780317306996</c:v>
                </c:pt>
                <c:pt idx="123">
                  <c:v>0.84665697813034002</c:v>
                </c:pt>
                <c:pt idx="124">
                  <c:v>0.84665697813034002</c:v>
                </c:pt>
                <c:pt idx="125">
                  <c:v>0.84665697813034002</c:v>
                </c:pt>
                <c:pt idx="126">
                  <c:v>0.85574126243590998</c:v>
                </c:pt>
                <c:pt idx="127">
                  <c:v>0.85029071569443004</c:v>
                </c:pt>
                <c:pt idx="128">
                  <c:v>0.84484010934830001</c:v>
                </c:pt>
                <c:pt idx="129">
                  <c:v>0.85210758447646995</c:v>
                </c:pt>
                <c:pt idx="130">
                  <c:v>0.84702032804489003</c:v>
                </c:pt>
                <c:pt idx="131">
                  <c:v>0.84738373756409002</c:v>
                </c:pt>
                <c:pt idx="132">
                  <c:v>0.84702032804489003</c:v>
                </c:pt>
                <c:pt idx="133">
                  <c:v>0.85065406560898005</c:v>
                </c:pt>
                <c:pt idx="134">
                  <c:v>0.84265989065169999</c:v>
                </c:pt>
                <c:pt idx="135">
                  <c:v>0.85537791252135997</c:v>
                </c:pt>
                <c:pt idx="136">
                  <c:v>0.84847384691238004</c:v>
                </c:pt>
                <c:pt idx="137">
                  <c:v>0.84593021869659002</c:v>
                </c:pt>
                <c:pt idx="138">
                  <c:v>0.85247093439101995</c:v>
                </c:pt>
                <c:pt idx="139">
                  <c:v>0.85283428430556996</c:v>
                </c:pt>
                <c:pt idx="140">
                  <c:v>0.84811043739319003</c:v>
                </c:pt>
                <c:pt idx="141">
                  <c:v>0.84265989065169999</c:v>
                </c:pt>
                <c:pt idx="142">
                  <c:v>0.84702032804489003</c:v>
                </c:pt>
                <c:pt idx="143">
                  <c:v>0.85646802186965998</c:v>
                </c:pt>
                <c:pt idx="144">
                  <c:v>0.85574126243590998</c:v>
                </c:pt>
                <c:pt idx="145">
                  <c:v>0.85610467195510997</c:v>
                </c:pt>
                <c:pt idx="146">
                  <c:v>0.83611917495728005</c:v>
                </c:pt>
                <c:pt idx="147">
                  <c:v>0.85792154073714999</c:v>
                </c:pt>
                <c:pt idx="148">
                  <c:v>0.84883719682693004</c:v>
                </c:pt>
                <c:pt idx="149">
                  <c:v>0.84992730617523005</c:v>
                </c:pt>
                <c:pt idx="150">
                  <c:v>0.85574126243590998</c:v>
                </c:pt>
                <c:pt idx="151">
                  <c:v>0.85029071569443004</c:v>
                </c:pt>
                <c:pt idx="152">
                  <c:v>0.84447675943375</c:v>
                </c:pt>
                <c:pt idx="153">
                  <c:v>0.84774708747864003</c:v>
                </c:pt>
                <c:pt idx="154">
                  <c:v>0.85210758447646995</c:v>
                </c:pt>
                <c:pt idx="155">
                  <c:v>0.86082845926285001</c:v>
                </c:pt>
                <c:pt idx="156">
                  <c:v>0.85065406560898005</c:v>
                </c:pt>
                <c:pt idx="157">
                  <c:v>0.85828489065169999</c:v>
                </c:pt>
                <c:pt idx="158">
                  <c:v>0.85428780317306996</c:v>
                </c:pt>
                <c:pt idx="159">
                  <c:v>0.85973834991455</c:v>
                </c:pt>
                <c:pt idx="160">
                  <c:v>0.85065406560898005</c:v>
                </c:pt>
                <c:pt idx="161">
                  <c:v>0.85174417495728005</c:v>
                </c:pt>
                <c:pt idx="162">
                  <c:v>0.84920060634613004</c:v>
                </c:pt>
                <c:pt idx="163">
                  <c:v>0.85683137178420998</c:v>
                </c:pt>
                <c:pt idx="164">
                  <c:v>0.85683137178420998</c:v>
                </c:pt>
                <c:pt idx="165">
                  <c:v>0.85501456260680997</c:v>
                </c:pt>
                <c:pt idx="166">
                  <c:v>0.84738373756409002</c:v>
                </c:pt>
                <c:pt idx="167">
                  <c:v>0.85065406560898005</c:v>
                </c:pt>
                <c:pt idx="168">
                  <c:v>0.85428780317306996</c:v>
                </c:pt>
                <c:pt idx="169">
                  <c:v>0.85864824056625</c:v>
                </c:pt>
                <c:pt idx="170">
                  <c:v>0.85174417495728005</c:v>
                </c:pt>
                <c:pt idx="171">
                  <c:v>0.85683137178420998</c:v>
                </c:pt>
                <c:pt idx="172">
                  <c:v>0.84847384691238004</c:v>
                </c:pt>
                <c:pt idx="173">
                  <c:v>0.85101741552353005</c:v>
                </c:pt>
                <c:pt idx="174">
                  <c:v>0.85283428430556996</c:v>
                </c:pt>
                <c:pt idx="175">
                  <c:v>0.85719478130340998</c:v>
                </c:pt>
                <c:pt idx="176">
                  <c:v>0.84774708747864003</c:v>
                </c:pt>
                <c:pt idx="177">
                  <c:v>0.86046510934830001</c:v>
                </c:pt>
                <c:pt idx="178">
                  <c:v>0.83284884691238004</c:v>
                </c:pt>
                <c:pt idx="179">
                  <c:v>0.85210758447646995</c:v>
                </c:pt>
                <c:pt idx="180">
                  <c:v>0.84593021869659002</c:v>
                </c:pt>
                <c:pt idx="181">
                  <c:v>0.85501456260680997</c:v>
                </c:pt>
                <c:pt idx="182">
                  <c:v>0.86155521869659002</c:v>
                </c:pt>
                <c:pt idx="183">
                  <c:v>0.85392439365386996</c:v>
                </c:pt>
                <c:pt idx="184">
                  <c:v>0.85792154073714999</c:v>
                </c:pt>
                <c:pt idx="185">
                  <c:v>0.85610467195510997</c:v>
                </c:pt>
                <c:pt idx="186">
                  <c:v>0.84629362821579002</c:v>
                </c:pt>
                <c:pt idx="187">
                  <c:v>0.85501456260680997</c:v>
                </c:pt>
                <c:pt idx="188">
                  <c:v>0.85610467195510997</c:v>
                </c:pt>
                <c:pt idx="189">
                  <c:v>0.85428780317306996</c:v>
                </c:pt>
                <c:pt idx="190">
                  <c:v>0.85247093439101995</c:v>
                </c:pt>
                <c:pt idx="191">
                  <c:v>0.84556686878204002</c:v>
                </c:pt>
                <c:pt idx="192">
                  <c:v>0.85574126243590998</c:v>
                </c:pt>
                <c:pt idx="193">
                  <c:v>0.84593021869659002</c:v>
                </c:pt>
                <c:pt idx="194">
                  <c:v>0.84811043739319003</c:v>
                </c:pt>
                <c:pt idx="195">
                  <c:v>0.85101741552353005</c:v>
                </c:pt>
                <c:pt idx="196">
                  <c:v>0.85065406560898005</c:v>
                </c:pt>
                <c:pt idx="197">
                  <c:v>0.85755813121795998</c:v>
                </c:pt>
                <c:pt idx="198">
                  <c:v>0.85828489065169999</c:v>
                </c:pt>
                <c:pt idx="199">
                  <c:v>0.86300873756409002</c:v>
                </c:pt>
                <c:pt idx="200">
                  <c:v>0.86446219682693004</c:v>
                </c:pt>
                <c:pt idx="201">
                  <c:v>0.86591571569443004</c:v>
                </c:pt>
                <c:pt idx="202">
                  <c:v>0.85828489065169999</c:v>
                </c:pt>
                <c:pt idx="203">
                  <c:v>0.85864824056625</c:v>
                </c:pt>
                <c:pt idx="204">
                  <c:v>0.86809593439101995</c:v>
                </c:pt>
                <c:pt idx="205">
                  <c:v>0.86409884691238004</c:v>
                </c:pt>
                <c:pt idx="206">
                  <c:v>0.85101741552353005</c:v>
                </c:pt>
                <c:pt idx="207">
                  <c:v>0.86700582504271995</c:v>
                </c:pt>
                <c:pt idx="208">
                  <c:v>0.87136626243590998</c:v>
                </c:pt>
                <c:pt idx="209">
                  <c:v>0.85864824056625</c:v>
                </c:pt>
                <c:pt idx="210">
                  <c:v>0.86446219682693004</c:v>
                </c:pt>
                <c:pt idx="211">
                  <c:v>0.86482560634613004</c:v>
                </c:pt>
                <c:pt idx="212">
                  <c:v>0.84883719682693004</c:v>
                </c:pt>
                <c:pt idx="213">
                  <c:v>0.86155521869659002</c:v>
                </c:pt>
                <c:pt idx="214">
                  <c:v>0.85719478130340998</c:v>
                </c:pt>
                <c:pt idx="215">
                  <c:v>0.85646802186965998</c:v>
                </c:pt>
                <c:pt idx="216">
                  <c:v>0.86482560634613004</c:v>
                </c:pt>
                <c:pt idx="217">
                  <c:v>0.86809593439101995</c:v>
                </c:pt>
                <c:pt idx="218">
                  <c:v>0.86046510934830001</c:v>
                </c:pt>
                <c:pt idx="219">
                  <c:v>0.86482560634613004</c:v>
                </c:pt>
                <c:pt idx="220">
                  <c:v>0.86809593439101995</c:v>
                </c:pt>
                <c:pt idx="221">
                  <c:v>0.86446219682693004</c:v>
                </c:pt>
                <c:pt idx="222">
                  <c:v>0.86700582504271995</c:v>
                </c:pt>
                <c:pt idx="223">
                  <c:v>0.85683137178420998</c:v>
                </c:pt>
                <c:pt idx="224">
                  <c:v>0.87463665008545</c:v>
                </c:pt>
                <c:pt idx="225">
                  <c:v>0.86954939365386996</c:v>
                </c:pt>
                <c:pt idx="226">
                  <c:v>0.86191862821579002</c:v>
                </c:pt>
                <c:pt idx="227">
                  <c:v>0.86482560634613004</c:v>
                </c:pt>
                <c:pt idx="228">
                  <c:v>0.86700582504271995</c:v>
                </c:pt>
                <c:pt idx="229">
                  <c:v>0.86010175943375</c:v>
                </c:pt>
                <c:pt idx="230">
                  <c:v>0.85901165008545</c:v>
                </c:pt>
                <c:pt idx="231">
                  <c:v>0.85901165008545</c:v>
                </c:pt>
                <c:pt idx="232">
                  <c:v>0.86555230617523005</c:v>
                </c:pt>
                <c:pt idx="233">
                  <c:v>0.86918604373931996</c:v>
                </c:pt>
                <c:pt idx="234">
                  <c:v>0.86482560634613004</c:v>
                </c:pt>
                <c:pt idx="235">
                  <c:v>0.85901165008545</c:v>
                </c:pt>
                <c:pt idx="236">
                  <c:v>0.86700582504271995</c:v>
                </c:pt>
                <c:pt idx="237">
                  <c:v>0.86191862821579002</c:v>
                </c:pt>
                <c:pt idx="238">
                  <c:v>0.84883719682693004</c:v>
                </c:pt>
                <c:pt idx="239">
                  <c:v>0.85755813121795998</c:v>
                </c:pt>
                <c:pt idx="240">
                  <c:v>0.86119186878204002</c:v>
                </c:pt>
                <c:pt idx="241">
                  <c:v>0.86446219682693004</c:v>
                </c:pt>
                <c:pt idx="242">
                  <c:v>0.87209302186965998</c:v>
                </c:pt>
                <c:pt idx="243">
                  <c:v>0.86736917495728005</c:v>
                </c:pt>
                <c:pt idx="244">
                  <c:v>0.84229654073714999</c:v>
                </c:pt>
                <c:pt idx="245">
                  <c:v>0.86119186878204002</c:v>
                </c:pt>
                <c:pt idx="246">
                  <c:v>0.85901165008545</c:v>
                </c:pt>
                <c:pt idx="247">
                  <c:v>0.86409884691238004</c:v>
                </c:pt>
                <c:pt idx="248">
                  <c:v>0.86809593439101995</c:v>
                </c:pt>
                <c:pt idx="249">
                  <c:v>0.86010175943375</c:v>
                </c:pt>
                <c:pt idx="250">
                  <c:v>0.86010175943375</c:v>
                </c:pt>
                <c:pt idx="251">
                  <c:v>0.86773258447646995</c:v>
                </c:pt>
                <c:pt idx="252">
                  <c:v>0.86046510934830001</c:v>
                </c:pt>
                <c:pt idx="253">
                  <c:v>0.87863373756409002</c:v>
                </c:pt>
                <c:pt idx="254">
                  <c:v>0.85537791252135997</c:v>
                </c:pt>
                <c:pt idx="255">
                  <c:v>0.86845928430556996</c:v>
                </c:pt>
                <c:pt idx="256">
                  <c:v>0.87390989065169999</c:v>
                </c:pt>
                <c:pt idx="257">
                  <c:v>0.87936043739319003</c:v>
                </c:pt>
                <c:pt idx="258">
                  <c:v>0.859375</c:v>
                </c:pt>
                <c:pt idx="259">
                  <c:v>0.86845928430556996</c:v>
                </c:pt>
                <c:pt idx="260">
                  <c:v>0.87754362821579002</c:v>
                </c:pt>
                <c:pt idx="261">
                  <c:v>0.86591571569443004</c:v>
                </c:pt>
                <c:pt idx="262">
                  <c:v>0.87463665008545</c:v>
                </c:pt>
                <c:pt idx="263">
                  <c:v>0.88263082504271995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0.87245637178420998</c:v>
                </c:pt>
                <c:pt idx="267">
                  <c:v>0.87609010934830001</c:v>
                </c:pt>
                <c:pt idx="268">
                  <c:v>0.86446219682693004</c:v>
                </c:pt>
                <c:pt idx="269">
                  <c:v>0.87645345926285001</c:v>
                </c:pt>
                <c:pt idx="270">
                  <c:v>0.87427324056625</c:v>
                </c:pt>
                <c:pt idx="271">
                  <c:v>0.88045060634613004</c:v>
                </c:pt>
                <c:pt idx="272">
                  <c:v>0.87100291252135997</c:v>
                </c:pt>
                <c:pt idx="273">
                  <c:v>0.87390989065169999</c:v>
                </c:pt>
                <c:pt idx="274">
                  <c:v>0.87681686878204002</c:v>
                </c:pt>
                <c:pt idx="275">
                  <c:v>0.86773258447646995</c:v>
                </c:pt>
                <c:pt idx="276">
                  <c:v>0.86518895626068004</c:v>
                </c:pt>
                <c:pt idx="277">
                  <c:v>0.87027615308761996</c:v>
                </c:pt>
                <c:pt idx="278">
                  <c:v>0.87354654073714999</c:v>
                </c:pt>
                <c:pt idx="279">
                  <c:v>0.86300873756409002</c:v>
                </c:pt>
                <c:pt idx="280">
                  <c:v>0.87754362821579002</c:v>
                </c:pt>
                <c:pt idx="281">
                  <c:v>0.88045060634613004</c:v>
                </c:pt>
                <c:pt idx="282">
                  <c:v>0.84375</c:v>
                </c:pt>
                <c:pt idx="283">
                  <c:v>0.87209302186965998</c:v>
                </c:pt>
                <c:pt idx="284">
                  <c:v>0.87609010934830001</c:v>
                </c:pt>
                <c:pt idx="285">
                  <c:v>0.87100291252135997</c:v>
                </c:pt>
                <c:pt idx="286">
                  <c:v>0.87790697813034002</c:v>
                </c:pt>
                <c:pt idx="287">
                  <c:v>0.86918604373931996</c:v>
                </c:pt>
                <c:pt idx="288">
                  <c:v>0.87572675943375</c:v>
                </c:pt>
                <c:pt idx="289">
                  <c:v>0.88008719682693004</c:v>
                </c:pt>
                <c:pt idx="290">
                  <c:v>0.87790697813034002</c:v>
                </c:pt>
                <c:pt idx="291">
                  <c:v>0.87645345926285001</c:v>
                </c:pt>
                <c:pt idx="292">
                  <c:v>0.87536334991455</c:v>
                </c:pt>
                <c:pt idx="293">
                  <c:v>0.86918604373931996</c:v>
                </c:pt>
                <c:pt idx="294">
                  <c:v>0.87645345926285001</c:v>
                </c:pt>
                <c:pt idx="295">
                  <c:v>0.86809593439101995</c:v>
                </c:pt>
                <c:pt idx="296">
                  <c:v>0.87572675943375</c:v>
                </c:pt>
                <c:pt idx="297">
                  <c:v>0.86845928430556996</c:v>
                </c:pt>
                <c:pt idx="298">
                  <c:v>0.87390989065169999</c:v>
                </c:pt>
                <c:pt idx="299">
                  <c:v>0.87754362821579002</c:v>
                </c:pt>
                <c:pt idx="300">
                  <c:v>0.86228197813034002</c:v>
                </c:pt>
                <c:pt idx="301">
                  <c:v>0.87645345926285001</c:v>
                </c:pt>
                <c:pt idx="302">
                  <c:v>0.86954939365386996</c:v>
                </c:pt>
                <c:pt idx="303">
                  <c:v>0.88517439365386996</c:v>
                </c:pt>
                <c:pt idx="304">
                  <c:v>0.88226741552353005</c:v>
                </c:pt>
                <c:pt idx="305">
                  <c:v>0.87790697813034002</c:v>
                </c:pt>
                <c:pt idx="306">
                  <c:v>0.87281978130340998</c:v>
                </c:pt>
                <c:pt idx="307">
                  <c:v>0.87318313121795998</c:v>
                </c:pt>
                <c:pt idx="308">
                  <c:v>0.87245637178420998</c:v>
                </c:pt>
                <c:pt idx="309">
                  <c:v>0.86809593439101995</c:v>
                </c:pt>
                <c:pt idx="310">
                  <c:v>0.87972384691238004</c:v>
                </c:pt>
                <c:pt idx="311">
                  <c:v>0.87863373756409002</c:v>
                </c:pt>
                <c:pt idx="312">
                  <c:v>0.87281978130340998</c:v>
                </c:pt>
                <c:pt idx="313">
                  <c:v>0.87136626243590998</c:v>
                </c:pt>
                <c:pt idx="314">
                  <c:v>0.87863373756409002</c:v>
                </c:pt>
                <c:pt idx="315">
                  <c:v>0.87572675943375</c:v>
                </c:pt>
                <c:pt idx="316">
                  <c:v>0.87827032804489003</c:v>
                </c:pt>
                <c:pt idx="317">
                  <c:v>0.86373543739319003</c:v>
                </c:pt>
                <c:pt idx="318">
                  <c:v>0.87609010934830001</c:v>
                </c:pt>
                <c:pt idx="319">
                  <c:v>0.88117730617523005</c:v>
                </c:pt>
                <c:pt idx="320">
                  <c:v>0.86845928430556996</c:v>
                </c:pt>
                <c:pt idx="321">
                  <c:v>0.86845928430556996</c:v>
                </c:pt>
                <c:pt idx="322">
                  <c:v>0.87899708747864003</c:v>
                </c:pt>
                <c:pt idx="323">
                  <c:v>0.88481104373931996</c:v>
                </c:pt>
                <c:pt idx="324">
                  <c:v>0.88372093439101995</c:v>
                </c:pt>
                <c:pt idx="325">
                  <c:v>0.88444769382476995</c:v>
                </c:pt>
                <c:pt idx="326">
                  <c:v>0.88408428430556996</c:v>
                </c:pt>
                <c:pt idx="327">
                  <c:v>0.87609010934830001</c:v>
                </c:pt>
                <c:pt idx="328">
                  <c:v>0.88335758447646995</c:v>
                </c:pt>
                <c:pt idx="329">
                  <c:v>0.87827032804489003</c:v>
                </c:pt>
                <c:pt idx="330">
                  <c:v>0.87245637178420998</c:v>
                </c:pt>
                <c:pt idx="331">
                  <c:v>0.85392439365386996</c:v>
                </c:pt>
                <c:pt idx="332">
                  <c:v>0.87936043739319003</c:v>
                </c:pt>
                <c:pt idx="333">
                  <c:v>0.87172967195510997</c:v>
                </c:pt>
                <c:pt idx="334">
                  <c:v>0.87609010934830001</c:v>
                </c:pt>
                <c:pt idx="335">
                  <c:v>0.85501456260680997</c:v>
                </c:pt>
                <c:pt idx="336">
                  <c:v>0.87245637178420998</c:v>
                </c:pt>
                <c:pt idx="337">
                  <c:v>0.87790697813034002</c:v>
                </c:pt>
                <c:pt idx="338">
                  <c:v>0.88553780317306996</c:v>
                </c:pt>
                <c:pt idx="339">
                  <c:v>0.87718021869659002</c:v>
                </c:pt>
                <c:pt idx="340">
                  <c:v>0.88299417495728005</c:v>
                </c:pt>
                <c:pt idx="341">
                  <c:v>0.88517439365386996</c:v>
                </c:pt>
                <c:pt idx="342">
                  <c:v>0.87172967195510997</c:v>
                </c:pt>
                <c:pt idx="343">
                  <c:v>0.88553780317306996</c:v>
                </c:pt>
                <c:pt idx="344">
                  <c:v>0.87936043739319003</c:v>
                </c:pt>
                <c:pt idx="345">
                  <c:v>0.88372093439101995</c:v>
                </c:pt>
                <c:pt idx="346">
                  <c:v>0.88299417495728005</c:v>
                </c:pt>
                <c:pt idx="347">
                  <c:v>0.86845928430556996</c:v>
                </c:pt>
                <c:pt idx="348">
                  <c:v>0.88335758447646995</c:v>
                </c:pt>
                <c:pt idx="349">
                  <c:v>0.88335758447646995</c:v>
                </c:pt>
                <c:pt idx="350">
                  <c:v>0.88880813121795998</c:v>
                </c:pt>
                <c:pt idx="351">
                  <c:v>0.88335758447646995</c:v>
                </c:pt>
                <c:pt idx="352">
                  <c:v>0.88880813121795998</c:v>
                </c:pt>
                <c:pt idx="353">
                  <c:v>0.88662791252135997</c:v>
                </c:pt>
                <c:pt idx="354">
                  <c:v>0.88662791252135997</c:v>
                </c:pt>
                <c:pt idx="355">
                  <c:v>0.88190406560898005</c:v>
                </c:pt>
                <c:pt idx="356">
                  <c:v>0.88917154073714999</c:v>
                </c:pt>
                <c:pt idx="357">
                  <c:v>0.87536334991455</c:v>
                </c:pt>
                <c:pt idx="358">
                  <c:v>0.88408428430556996</c:v>
                </c:pt>
                <c:pt idx="359">
                  <c:v>0.87899708747864003</c:v>
                </c:pt>
                <c:pt idx="360">
                  <c:v>0.88299417495728005</c:v>
                </c:pt>
                <c:pt idx="361">
                  <c:v>0.87790697813034002</c:v>
                </c:pt>
                <c:pt idx="362">
                  <c:v>0.87863373756409002</c:v>
                </c:pt>
                <c:pt idx="363">
                  <c:v>0.88408428430556996</c:v>
                </c:pt>
                <c:pt idx="364">
                  <c:v>0.88844478130340998</c:v>
                </c:pt>
                <c:pt idx="365">
                  <c:v>0.88263082504271995</c:v>
                </c:pt>
                <c:pt idx="366">
                  <c:v>0.88553780317306996</c:v>
                </c:pt>
                <c:pt idx="367">
                  <c:v>0.87936043739319003</c:v>
                </c:pt>
                <c:pt idx="368">
                  <c:v>0.87754362821579002</c:v>
                </c:pt>
                <c:pt idx="369">
                  <c:v>0.88117730617523005</c:v>
                </c:pt>
                <c:pt idx="370">
                  <c:v>0.88590115308761996</c:v>
                </c:pt>
                <c:pt idx="371">
                  <c:v>0.88808137178420998</c:v>
                </c:pt>
                <c:pt idx="372">
                  <c:v>0.88444769382476995</c:v>
                </c:pt>
                <c:pt idx="373">
                  <c:v>0.88335758447646995</c:v>
                </c:pt>
                <c:pt idx="374">
                  <c:v>0.88263082504271995</c:v>
                </c:pt>
                <c:pt idx="375">
                  <c:v>0.87936043739319003</c:v>
                </c:pt>
                <c:pt idx="376">
                  <c:v>0.89171510934830001</c:v>
                </c:pt>
                <c:pt idx="377">
                  <c:v>0.88372093439101995</c:v>
                </c:pt>
                <c:pt idx="378">
                  <c:v>0.88408428430556996</c:v>
                </c:pt>
                <c:pt idx="379">
                  <c:v>0.89389532804489003</c:v>
                </c:pt>
                <c:pt idx="380">
                  <c:v>0.87863373756409002</c:v>
                </c:pt>
                <c:pt idx="381">
                  <c:v>0.88481104373931996</c:v>
                </c:pt>
                <c:pt idx="382">
                  <c:v>0.87972384691238004</c:v>
                </c:pt>
                <c:pt idx="383">
                  <c:v>0.88335758447646995</c:v>
                </c:pt>
                <c:pt idx="384">
                  <c:v>0.88844478130340998</c:v>
                </c:pt>
                <c:pt idx="385">
                  <c:v>0.88408428430556996</c:v>
                </c:pt>
                <c:pt idx="386">
                  <c:v>0.87572675943375</c:v>
                </c:pt>
                <c:pt idx="387">
                  <c:v>0.89026165008545</c:v>
                </c:pt>
                <c:pt idx="388">
                  <c:v>0.88553780317306996</c:v>
                </c:pt>
                <c:pt idx="389">
                  <c:v>0.88372093439101995</c:v>
                </c:pt>
                <c:pt idx="390">
                  <c:v>0.89244186878204002</c:v>
                </c:pt>
                <c:pt idx="391">
                  <c:v>0.88117730617523005</c:v>
                </c:pt>
                <c:pt idx="392">
                  <c:v>0.88154071569443004</c:v>
                </c:pt>
                <c:pt idx="393">
                  <c:v>0.88699126243590998</c:v>
                </c:pt>
                <c:pt idx="394">
                  <c:v>0.88626456260680997</c:v>
                </c:pt>
                <c:pt idx="395">
                  <c:v>0.88590115308761996</c:v>
                </c:pt>
                <c:pt idx="396">
                  <c:v>0.88699126243590998</c:v>
                </c:pt>
                <c:pt idx="397">
                  <c:v>0.88517439365386996</c:v>
                </c:pt>
                <c:pt idx="398">
                  <c:v>0.89244186878204002</c:v>
                </c:pt>
                <c:pt idx="399">
                  <c:v>0.89026165008545</c:v>
                </c:pt>
                <c:pt idx="400">
                  <c:v>0.89135175943375</c:v>
                </c:pt>
                <c:pt idx="401">
                  <c:v>0.88626456260680997</c:v>
                </c:pt>
                <c:pt idx="402">
                  <c:v>0.88735467195510997</c:v>
                </c:pt>
                <c:pt idx="403">
                  <c:v>0.88735467195510997</c:v>
                </c:pt>
                <c:pt idx="404">
                  <c:v>0.89353197813034002</c:v>
                </c:pt>
                <c:pt idx="405">
                  <c:v>0.88263082504271995</c:v>
                </c:pt>
                <c:pt idx="406">
                  <c:v>0.87281978130340998</c:v>
                </c:pt>
                <c:pt idx="407">
                  <c:v>0.88154071569443004</c:v>
                </c:pt>
                <c:pt idx="408">
                  <c:v>0.88808137178420998</c:v>
                </c:pt>
                <c:pt idx="409">
                  <c:v>0.88190406560898005</c:v>
                </c:pt>
                <c:pt idx="410">
                  <c:v>0.88626456260680997</c:v>
                </c:pt>
                <c:pt idx="411">
                  <c:v>0.89244186878204002</c:v>
                </c:pt>
                <c:pt idx="412">
                  <c:v>0.88335758447646995</c:v>
                </c:pt>
                <c:pt idx="413">
                  <c:v>0.88335758447646995</c:v>
                </c:pt>
                <c:pt idx="414">
                  <c:v>0.89026165008545</c:v>
                </c:pt>
                <c:pt idx="415">
                  <c:v>0.88626456260680997</c:v>
                </c:pt>
                <c:pt idx="416">
                  <c:v>0.89135175943375</c:v>
                </c:pt>
                <c:pt idx="417">
                  <c:v>0.89207845926285001</c:v>
                </c:pt>
                <c:pt idx="418">
                  <c:v>0.87863373756409002</c:v>
                </c:pt>
                <c:pt idx="419">
                  <c:v>0.89316862821579002</c:v>
                </c:pt>
                <c:pt idx="420">
                  <c:v>0.88989824056625</c:v>
                </c:pt>
                <c:pt idx="421">
                  <c:v>0.890625</c:v>
                </c:pt>
                <c:pt idx="422">
                  <c:v>0.88117730617523005</c:v>
                </c:pt>
                <c:pt idx="423">
                  <c:v>0.89462208747864003</c:v>
                </c:pt>
                <c:pt idx="424">
                  <c:v>0.88263082504271995</c:v>
                </c:pt>
                <c:pt idx="425">
                  <c:v>0.89425873756409002</c:v>
                </c:pt>
                <c:pt idx="426">
                  <c:v>0.87936043739319003</c:v>
                </c:pt>
                <c:pt idx="427">
                  <c:v>0.88917154073714999</c:v>
                </c:pt>
                <c:pt idx="428">
                  <c:v>0.88699126243590998</c:v>
                </c:pt>
                <c:pt idx="429">
                  <c:v>0.89462208747864003</c:v>
                </c:pt>
                <c:pt idx="430">
                  <c:v>0.88263082504271995</c:v>
                </c:pt>
                <c:pt idx="431">
                  <c:v>0.88299417495728005</c:v>
                </c:pt>
                <c:pt idx="432">
                  <c:v>0.88481104373931996</c:v>
                </c:pt>
                <c:pt idx="433">
                  <c:v>0.88917154073714999</c:v>
                </c:pt>
                <c:pt idx="434">
                  <c:v>0.88953489065169999</c:v>
                </c:pt>
                <c:pt idx="435">
                  <c:v>0.89789241552353005</c:v>
                </c:pt>
                <c:pt idx="436">
                  <c:v>0.89353197813034002</c:v>
                </c:pt>
                <c:pt idx="437">
                  <c:v>0.88917154073714999</c:v>
                </c:pt>
                <c:pt idx="438">
                  <c:v>0.88699126243590998</c:v>
                </c:pt>
                <c:pt idx="439">
                  <c:v>0.890625</c:v>
                </c:pt>
                <c:pt idx="440">
                  <c:v>0.88808137178420998</c:v>
                </c:pt>
                <c:pt idx="441">
                  <c:v>0.89280521869659002</c:v>
                </c:pt>
                <c:pt idx="442">
                  <c:v>0.88844478130340998</c:v>
                </c:pt>
                <c:pt idx="443">
                  <c:v>0.88917154073714999</c:v>
                </c:pt>
                <c:pt idx="444">
                  <c:v>0.89389532804489003</c:v>
                </c:pt>
                <c:pt idx="445">
                  <c:v>0.89643895626068004</c:v>
                </c:pt>
                <c:pt idx="446">
                  <c:v>0.88953489065169999</c:v>
                </c:pt>
                <c:pt idx="447">
                  <c:v>0.89244186878204002</c:v>
                </c:pt>
                <c:pt idx="448">
                  <c:v>0.88226741552353005</c:v>
                </c:pt>
                <c:pt idx="449">
                  <c:v>0.88408428430556996</c:v>
                </c:pt>
                <c:pt idx="450">
                  <c:v>0.88808137178420998</c:v>
                </c:pt>
                <c:pt idx="451">
                  <c:v>0.89680230617523005</c:v>
                </c:pt>
                <c:pt idx="452">
                  <c:v>0.890625</c:v>
                </c:pt>
                <c:pt idx="453">
                  <c:v>0.88953489065169999</c:v>
                </c:pt>
                <c:pt idx="454">
                  <c:v>0.89789241552353005</c:v>
                </c:pt>
                <c:pt idx="455">
                  <c:v>0.88662791252135997</c:v>
                </c:pt>
                <c:pt idx="456">
                  <c:v>0.88226741552353005</c:v>
                </c:pt>
                <c:pt idx="457">
                  <c:v>0.88917154073714999</c:v>
                </c:pt>
                <c:pt idx="458">
                  <c:v>0.88335758447646995</c:v>
                </c:pt>
                <c:pt idx="459">
                  <c:v>0.88917154073714999</c:v>
                </c:pt>
                <c:pt idx="460">
                  <c:v>0.88917154073714999</c:v>
                </c:pt>
                <c:pt idx="461">
                  <c:v>0.89135175943375</c:v>
                </c:pt>
                <c:pt idx="462">
                  <c:v>0.89571219682693004</c:v>
                </c:pt>
                <c:pt idx="463">
                  <c:v>0.89244186878204002</c:v>
                </c:pt>
                <c:pt idx="464">
                  <c:v>0.89389532804489003</c:v>
                </c:pt>
                <c:pt idx="465">
                  <c:v>0.89316862821579002</c:v>
                </c:pt>
                <c:pt idx="466">
                  <c:v>0.89970928430556996</c:v>
                </c:pt>
                <c:pt idx="467">
                  <c:v>0.87936043739319003</c:v>
                </c:pt>
                <c:pt idx="468">
                  <c:v>0.89462208747864003</c:v>
                </c:pt>
                <c:pt idx="469">
                  <c:v>0.88880813121795998</c:v>
                </c:pt>
                <c:pt idx="470">
                  <c:v>0.88917154073714999</c:v>
                </c:pt>
                <c:pt idx="471">
                  <c:v>0.89462208747864003</c:v>
                </c:pt>
                <c:pt idx="472">
                  <c:v>0.89861917495728005</c:v>
                </c:pt>
                <c:pt idx="473">
                  <c:v>0.89316862821579002</c:v>
                </c:pt>
                <c:pt idx="474">
                  <c:v>0.89970928430556996</c:v>
                </c:pt>
                <c:pt idx="475">
                  <c:v>0.89680230617523005</c:v>
                </c:pt>
                <c:pt idx="476">
                  <c:v>0.89825582504271995</c:v>
                </c:pt>
                <c:pt idx="477">
                  <c:v>0.89789241552353005</c:v>
                </c:pt>
                <c:pt idx="478">
                  <c:v>0.89171510934830001</c:v>
                </c:pt>
                <c:pt idx="479">
                  <c:v>0.89389532804489003</c:v>
                </c:pt>
                <c:pt idx="480">
                  <c:v>0.89244186878204002</c:v>
                </c:pt>
                <c:pt idx="481">
                  <c:v>0.88481104373931996</c:v>
                </c:pt>
                <c:pt idx="482">
                  <c:v>0.88808137178420998</c:v>
                </c:pt>
                <c:pt idx="483">
                  <c:v>0.88917154073714999</c:v>
                </c:pt>
                <c:pt idx="484">
                  <c:v>0.88989824056625</c:v>
                </c:pt>
                <c:pt idx="485">
                  <c:v>0.89389532804489003</c:v>
                </c:pt>
                <c:pt idx="486">
                  <c:v>0.88989824056625</c:v>
                </c:pt>
                <c:pt idx="487">
                  <c:v>0.89462208747864003</c:v>
                </c:pt>
                <c:pt idx="488">
                  <c:v>0.88917154073714999</c:v>
                </c:pt>
                <c:pt idx="489">
                  <c:v>0.89571219682693004</c:v>
                </c:pt>
                <c:pt idx="490">
                  <c:v>0.90007269382476995</c:v>
                </c:pt>
                <c:pt idx="491">
                  <c:v>0.89425873756409002</c:v>
                </c:pt>
                <c:pt idx="492">
                  <c:v>0.89571219682693004</c:v>
                </c:pt>
                <c:pt idx="493">
                  <c:v>0.89716571569443004</c:v>
                </c:pt>
                <c:pt idx="494">
                  <c:v>0.89534884691238004</c:v>
                </c:pt>
                <c:pt idx="495">
                  <c:v>0.89898258447646995</c:v>
                </c:pt>
                <c:pt idx="496">
                  <c:v>0.89135175943375</c:v>
                </c:pt>
                <c:pt idx="497">
                  <c:v>0.89498543739319003</c:v>
                </c:pt>
                <c:pt idx="498">
                  <c:v>0.90079939365386996</c:v>
                </c:pt>
                <c:pt idx="499">
                  <c:v>0.89462208747864003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9-490B-AC63-5589229C0F44}"/>
            </c:ext>
          </c:extLst>
        </c:ser>
        <c:ser>
          <c:idx val="4"/>
          <c:order val="4"/>
          <c:tx>
            <c:strRef>
              <c:f>Plan1!$L$1</c:f>
              <c:strCache>
                <c:ptCount val="1"/>
                <c:pt idx="0">
                  <c:v>RN18 ACC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Plan1!$L$2:$L$501</c:f>
              <c:numCache>
                <c:formatCode>General</c:formatCode>
                <c:ptCount val="500"/>
                <c:pt idx="0">
                  <c:v>0.4481575191021</c:v>
                </c:pt>
                <c:pt idx="1">
                  <c:v>0.45236369967460999</c:v>
                </c:pt>
                <c:pt idx="2">
                  <c:v>0.45897483825683999</c:v>
                </c:pt>
                <c:pt idx="3">
                  <c:v>0.48288354277611001</c:v>
                </c:pt>
                <c:pt idx="4">
                  <c:v>0.50027167797089001</c:v>
                </c:pt>
                <c:pt idx="5">
                  <c:v>0.51439958810805997</c:v>
                </c:pt>
                <c:pt idx="6">
                  <c:v>0.52898025512695002</c:v>
                </c:pt>
                <c:pt idx="7">
                  <c:v>0.52870857715607</c:v>
                </c:pt>
                <c:pt idx="8">
                  <c:v>0.53287446498871005</c:v>
                </c:pt>
                <c:pt idx="9">
                  <c:v>0.57788443565368997</c:v>
                </c:pt>
                <c:pt idx="10">
                  <c:v>0.59219342470169001</c:v>
                </c:pt>
                <c:pt idx="11">
                  <c:v>0.60025358200072998</c:v>
                </c:pt>
                <c:pt idx="12">
                  <c:v>0.61166453361510997</c:v>
                </c:pt>
                <c:pt idx="13">
                  <c:v>0.61945301294327004</c:v>
                </c:pt>
                <c:pt idx="14">
                  <c:v>0.63267523050308005</c:v>
                </c:pt>
                <c:pt idx="15">
                  <c:v>0.63140738010405995</c:v>
                </c:pt>
                <c:pt idx="16">
                  <c:v>0.65178412199019997</c:v>
                </c:pt>
                <c:pt idx="17">
                  <c:v>0.65368592739105003</c:v>
                </c:pt>
                <c:pt idx="18">
                  <c:v>0.66382902860641002</c:v>
                </c:pt>
                <c:pt idx="19">
                  <c:v>0.66681760549544999</c:v>
                </c:pt>
                <c:pt idx="20">
                  <c:v>0.67270421981812001</c:v>
                </c:pt>
                <c:pt idx="21">
                  <c:v>0.68293786048889005</c:v>
                </c:pt>
                <c:pt idx="22">
                  <c:v>0.69407713413239003</c:v>
                </c:pt>
                <c:pt idx="23">
                  <c:v>0.70702773332596003</c:v>
                </c:pt>
                <c:pt idx="24">
                  <c:v>0.70014488697052002</c:v>
                </c:pt>
                <c:pt idx="25">
                  <c:v>0.71291434764862005</c:v>
                </c:pt>
                <c:pt idx="26">
                  <c:v>0.72495925426482999</c:v>
                </c:pt>
                <c:pt idx="27">
                  <c:v>0.73147982358931996</c:v>
                </c:pt>
                <c:pt idx="28">
                  <c:v>0.73283827304839999</c:v>
                </c:pt>
                <c:pt idx="29">
                  <c:v>0.72631770372391002</c:v>
                </c:pt>
                <c:pt idx="30">
                  <c:v>0.76046007871627996</c:v>
                </c:pt>
                <c:pt idx="31">
                  <c:v>0.77241444587707997</c:v>
                </c:pt>
                <c:pt idx="32">
                  <c:v>0.78273862600327004</c:v>
                </c:pt>
                <c:pt idx="33">
                  <c:v>0.77667087316512995</c:v>
                </c:pt>
                <c:pt idx="34">
                  <c:v>0.77585583925247004</c:v>
                </c:pt>
                <c:pt idx="35">
                  <c:v>0.78138017654419001</c:v>
                </c:pt>
                <c:pt idx="36">
                  <c:v>0.79306286573410001</c:v>
                </c:pt>
                <c:pt idx="37">
                  <c:v>0.78618001937866</c:v>
                </c:pt>
                <c:pt idx="38">
                  <c:v>0.78599894046783003</c:v>
                </c:pt>
                <c:pt idx="39">
                  <c:v>0.79433071613312001</c:v>
                </c:pt>
                <c:pt idx="40">
                  <c:v>0.79170441627501997</c:v>
                </c:pt>
                <c:pt idx="41">
                  <c:v>0.79768157005310003</c:v>
                </c:pt>
                <c:pt idx="42">
                  <c:v>0.79116100072860995</c:v>
                </c:pt>
                <c:pt idx="43">
                  <c:v>0.79568916559219005</c:v>
                </c:pt>
                <c:pt idx="44">
                  <c:v>0.79514580965042003</c:v>
                </c:pt>
                <c:pt idx="45">
                  <c:v>0.80094188451767001</c:v>
                </c:pt>
                <c:pt idx="46">
                  <c:v>0.80067014694214</c:v>
                </c:pt>
                <c:pt idx="47">
                  <c:v>0.80601340532303001</c:v>
                </c:pt>
                <c:pt idx="48">
                  <c:v>0.80338704586028997</c:v>
                </c:pt>
                <c:pt idx="49">
                  <c:v>0.80266255140304998</c:v>
                </c:pt>
                <c:pt idx="50">
                  <c:v>0.80782467126846003</c:v>
                </c:pt>
                <c:pt idx="51">
                  <c:v>0.81334900856018</c:v>
                </c:pt>
                <c:pt idx="52">
                  <c:v>0.81072270870208996</c:v>
                </c:pt>
                <c:pt idx="53">
                  <c:v>0.81307733058928999</c:v>
                </c:pt>
                <c:pt idx="54">
                  <c:v>0.81099438667296997</c:v>
                </c:pt>
                <c:pt idx="55">
                  <c:v>0.81190001964569003</c:v>
                </c:pt>
                <c:pt idx="56">
                  <c:v>0.81479805707931996</c:v>
                </c:pt>
                <c:pt idx="57">
                  <c:v>0.81171888113021995</c:v>
                </c:pt>
                <c:pt idx="58">
                  <c:v>0.80873030424117998</c:v>
                </c:pt>
                <c:pt idx="59">
                  <c:v>0.81769609451294001</c:v>
                </c:pt>
                <c:pt idx="60">
                  <c:v>0.82403552532196001</c:v>
                </c:pt>
                <c:pt idx="61">
                  <c:v>0.82448834180831998</c:v>
                </c:pt>
                <c:pt idx="62">
                  <c:v>0.82648068666457997</c:v>
                </c:pt>
                <c:pt idx="63">
                  <c:v>0.82376378774643</c:v>
                </c:pt>
                <c:pt idx="64">
                  <c:v>0.82783913612366</c:v>
                </c:pt>
                <c:pt idx="65">
                  <c:v>0.82675242424010997</c:v>
                </c:pt>
                <c:pt idx="66">
                  <c:v>0.82693350315094005</c:v>
                </c:pt>
                <c:pt idx="67">
                  <c:v>0.82946932315826005</c:v>
                </c:pt>
                <c:pt idx="68">
                  <c:v>0.82566565275192005</c:v>
                </c:pt>
                <c:pt idx="69">
                  <c:v>0.82421660423278997</c:v>
                </c:pt>
                <c:pt idx="70">
                  <c:v>0.82430720329285001</c:v>
                </c:pt>
                <c:pt idx="71">
                  <c:v>0.82738631963730003</c:v>
                </c:pt>
                <c:pt idx="72">
                  <c:v>0.82747691869735995</c:v>
                </c:pt>
                <c:pt idx="73">
                  <c:v>0.82439774274826005</c:v>
                </c:pt>
                <c:pt idx="74">
                  <c:v>0.82783913612366</c:v>
                </c:pt>
                <c:pt idx="75">
                  <c:v>0.82910704612732</c:v>
                </c:pt>
                <c:pt idx="76">
                  <c:v>0.82965040206909002</c:v>
                </c:pt>
                <c:pt idx="77">
                  <c:v>0.83010321855545</c:v>
                </c:pt>
                <c:pt idx="78">
                  <c:v>0.82575619220733998</c:v>
                </c:pt>
                <c:pt idx="79">
                  <c:v>0.82512223720551003</c:v>
                </c:pt>
                <c:pt idx="80">
                  <c:v>0.83073717355728005</c:v>
                </c:pt>
                <c:pt idx="81">
                  <c:v>0.82756745815277</c:v>
                </c:pt>
                <c:pt idx="82">
                  <c:v>0.83173340559006004</c:v>
                </c:pt>
                <c:pt idx="83">
                  <c:v>0.83046549558640004</c:v>
                </c:pt>
                <c:pt idx="84">
                  <c:v>0.83001267910003995</c:v>
                </c:pt>
                <c:pt idx="85">
                  <c:v>0.83182394504546997</c:v>
                </c:pt>
                <c:pt idx="86">
                  <c:v>0.83263903856277</c:v>
                </c:pt>
                <c:pt idx="87">
                  <c:v>0.83109945058822998</c:v>
                </c:pt>
                <c:pt idx="88">
                  <c:v>0.83354467153548994</c:v>
                </c:pt>
                <c:pt idx="89">
                  <c:v>0.83508419990539995</c:v>
                </c:pt>
                <c:pt idx="90">
                  <c:v>0.83191448450089001</c:v>
                </c:pt>
                <c:pt idx="91">
                  <c:v>0.83028435707091996</c:v>
                </c:pt>
                <c:pt idx="92">
                  <c:v>0.83336353302001998</c:v>
                </c:pt>
                <c:pt idx="93">
                  <c:v>0.83354467153548994</c:v>
                </c:pt>
                <c:pt idx="94">
                  <c:v>0.83535593748092996</c:v>
                </c:pt>
                <c:pt idx="95">
                  <c:v>0.83363521099090998</c:v>
                </c:pt>
                <c:pt idx="96">
                  <c:v>0.83263903856277</c:v>
                </c:pt>
                <c:pt idx="97">
                  <c:v>0.83544647693634</c:v>
                </c:pt>
                <c:pt idx="98">
                  <c:v>0.83327293395996005</c:v>
                </c:pt>
                <c:pt idx="99">
                  <c:v>0.83562761545180997</c:v>
                </c:pt>
                <c:pt idx="100">
                  <c:v>0.83707660436630005</c:v>
                </c:pt>
                <c:pt idx="101">
                  <c:v>0.83236730098723999</c:v>
                </c:pt>
                <c:pt idx="102">
                  <c:v>0.83300125598907004</c:v>
                </c:pt>
                <c:pt idx="103">
                  <c:v>0.83861619234085005</c:v>
                </c:pt>
                <c:pt idx="104">
                  <c:v>0.83236730098723999</c:v>
                </c:pt>
                <c:pt idx="105">
                  <c:v>0.83689546585082997</c:v>
                </c:pt>
                <c:pt idx="106">
                  <c:v>0.83245790004730003</c:v>
                </c:pt>
                <c:pt idx="107">
                  <c:v>0.83535593748092996</c:v>
                </c:pt>
                <c:pt idx="108">
                  <c:v>0.83644264936446999</c:v>
                </c:pt>
                <c:pt idx="109">
                  <c:v>0.83644264936446999</c:v>
                </c:pt>
                <c:pt idx="110">
                  <c:v>0.83680492639542003</c:v>
                </c:pt>
                <c:pt idx="111">
                  <c:v>0.83408802747725996</c:v>
                </c:pt>
                <c:pt idx="112">
                  <c:v>0.84187644720078003</c:v>
                </c:pt>
                <c:pt idx="113">
                  <c:v>0.83888787031173995</c:v>
                </c:pt>
                <c:pt idx="114">
                  <c:v>0.83780109882355003</c:v>
                </c:pt>
                <c:pt idx="115">
                  <c:v>0.83209562301635998</c:v>
                </c:pt>
                <c:pt idx="116">
                  <c:v>0.83952182531357</c:v>
                </c:pt>
                <c:pt idx="117">
                  <c:v>0.83743888139724998</c:v>
                </c:pt>
                <c:pt idx="118">
                  <c:v>0.84287267923355003</c:v>
                </c:pt>
                <c:pt idx="119">
                  <c:v>0.84015578031539995</c:v>
                </c:pt>
                <c:pt idx="120">
                  <c:v>0.83589929342269997</c:v>
                </c:pt>
                <c:pt idx="121">
                  <c:v>0.83617097139358998</c:v>
                </c:pt>
                <c:pt idx="122">
                  <c:v>0.83734828233719005</c:v>
                </c:pt>
                <c:pt idx="123">
                  <c:v>0.83879733085632002</c:v>
                </c:pt>
                <c:pt idx="124">
                  <c:v>0.83852565288544001</c:v>
                </c:pt>
                <c:pt idx="125">
                  <c:v>0.83508419990539995</c:v>
                </c:pt>
                <c:pt idx="126">
                  <c:v>0.83825391530991</c:v>
                </c:pt>
                <c:pt idx="127">
                  <c:v>0.83689546585082997</c:v>
                </c:pt>
                <c:pt idx="128">
                  <c:v>0.84006518125534002</c:v>
                </c:pt>
                <c:pt idx="129">
                  <c:v>0.83680492639542003</c:v>
                </c:pt>
                <c:pt idx="130">
                  <c:v>0.83644264936446999</c:v>
                </c:pt>
                <c:pt idx="131">
                  <c:v>0.84631407260894997</c:v>
                </c:pt>
                <c:pt idx="132">
                  <c:v>0.83617097139358998</c:v>
                </c:pt>
                <c:pt idx="133">
                  <c:v>0.84223872423171997</c:v>
                </c:pt>
                <c:pt idx="134">
                  <c:v>0.84015578031539995</c:v>
                </c:pt>
                <c:pt idx="135">
                  <c:v>0.83499366044998002</c:v>
                </c:pt>
                <c:pt idx="136">
                  <c:v>0.84151422977447998</c:v>
                </c:pt>
                <c:pt idx="137">
                  <c:v>0.84332549571991</c:v>
                </c:pt>
                <c:pt idx="138">
                  <c:v>0.84106141328812001</c:v>
                </c:pt>
                <c:pt idx="139">
                  <c:v>0.84241986274719005</c:v>
                </c:pt>
                <c:pt idx="140">
                  <c:v>0.83671438694</c:v>
                </c:pt>
                <c:pt idx="141">
                  <c:v>0.84042745828628995</c:v>
                </c:pt>
                <c:pt idx="142">
                  <c:v>0.84151422977447998</c:v>
                </c:pt>
                <c:pt idx="143">
                  <c:v>0.83743888139724998</c:v>
                </c:pt>
                <c:pt idx="144">
                  <c:v>0.84368771314621005</c:v>
                </c:pt>
                <c:pt idx="145">
                  <c:v>0.84024631977080999</c:v>
                </c:pt>
                <c:pt idx="146">
                  <c:v>0.84060859680176003</c:v>
                </c:pt>
                <c:pt idx="147">
                  <c:v>0.84341603517532004</c:v>
                </c:pt>
                <c:pt idx="148">
                  <c:v>0.84142363071441995</c:v>
                </c:pt>
                <c:pt idx="149">
                  <c:v>0.84251040220260998</c:v>
                </c:pt>
                <c:pt idx="150">
                  <c:v>0.84269154071807995</c:v>
                </c:pt>
                <c:pt idx="151">
                  <c:v>0.83925014734268</c:v>
                </c:pt>
                <c:pt idx="152">
                  <c:v>0.84124255180358998</c:v>
                </c:pt>
                <c:pt idx="153">
                  <c:v>0.84731024503707997</c:v>
                </c:pt>
                <c:pt idx="154">
                  <c:v>0.84441226720810003</c:v>
                </c:pt>
                <c:pt idx="155">
                  <c:v>0.84414052963257002</c:v>
                </c:pt>
                <c:pt idx="156">
                  <c:v>0.84459334611893</c:v>
                </c:pt>
                <c:pt idx="157">
                  <c:v>0.83888787031173995</c:v>
                </c:pt>
                <c:pt idx="158">
                  <c:v>0.84558957815169999</c:v>
                </c:pt>
                <c:pt idx="159">
                  <c:v>0.84296321868895996</c:v>
                </c:pt>
                <c:pt idx="160">
                  <c:v>0.84477448463439997</c:v>
                </c:pt>
                <c:pt idx="161">
                  <c:v>0.84640461206436002</c:v>
                </c:pt>
                <c:pt idx="162">
                  <c:v>0.84622353315353005</c:v>
                </c:pt>
                <c:pt idx="163">
                  <c:v>0.83979350328445002</c:v>
                </c:pt>
                <c:pt idx="164">
                  <c:v>0.84341603517532004</c:v>
                </c:pt>
                <c:pt idx="165">
                  <c:v>0.84776306152344005</c:v>
                </c:pt>
                <c:pt idx="166">
                  <c:v>0.84649521112442005</c:v>
                </c:pt>
                <c:pt idx="167">
                  <c:v>0.84504616260528997</c:v>
                </c:pt>
                <c:pt idx="168">
                  <c:v>0.84884983301162997</c:v>
                </c:pt>
                <c:pt idx="169">
                  <c:v>0.84568011760712003</c:v>
                </c:pt>
                <c:pt idx="170">
                  <c:v>0.84930264949798995</c:v>
                </c:pt>
                <c:pt idx="171">
                  <c:v>0.84404999017714999</c:v>
                </c:pt>
                <c:pt idx="172">
                  <c:v>0.84685742855071999</c:v>
                </c:pt>
                <c:pt idx="173">
                  <c:v>0.84558957815169999</c:v>
                </c:pt>
                <c:pt idx="174">
                  <c:v>0.84568011760712003</c:v>
                </c:pt>
                <c:pt idx="175">
                  <c:v>0.84459334611893</c:v>
                </c:pt>
                <c:pt idx="176">
                  <c:v>0.84486508369446001</c:v>
                </c:pt>
                <c:pt idx="177">
                  <c:v>0.84513676166534002</c:v>
                </c:pt>
                <c:pt idx="178">
                  <c:v>0.84531790018081998</c:v>
                </c:pt>
                <c:pt idx="179">
                  <c:v>0.85084223747252996</c:v>
                </c:pt>
                <c:pt idx="180">
                  <c:v>0.84586125612259</c:v>
                </c:pt>
                <c:pt idx="181">
                  <c:v>0.84794420003891002</c:v>
                </c:pt>
                <c:pt idx="182">
                  <c:v>0.84993660449982</c:v>
                </c:pt>
                <c:pt idx="183">
                  <c:v>0.84631407260894997</c:v>
                </c:pt>
                <c:pt idx="184">
                  <c:v>0.84731024503707997</c:v>
                </c:pt>
                <c:pt idx="185">
                  <c:v>0.84740084409714</c:v>
                </c:pt>
                <c:pt idx="186">
                  <c:v>0.84703856706618996</c:v>
                </c:pt>
                <c:pt idx="187">
                  <c:v>0.84794420003891002</c:v>
                </c:pt>
                <c:pt idx="188">
                  <c:v>0.84649521112442005</c:v>
                </c:pt>
                <c:pt idx="189">
                  <c:v>0.85111391544341997</c:v>
                </c:pt>
                <c:pt idx="190">
                  <c:v>0.84866869449615001</c:v>
                </c:pt>
                <c:pt idx="191">
                  <c:v>0.84097081422805997</c:v>
                </c:pt>
                <c:pt idx="192">
                  <c:v>0.84866869449615001</c:v>
                </c:pt>
                <c:pt idx="193">
                  <c:v>0.84568011760712003</c:v>
                </c:pt>
                <c:pt idx="194">
                  <c:v>0.85066109895705999</c:v>
                </c:pt>
                <c:pt idx="195">
                  <c:v>0.84830647706984996</c:v>
                </c:pt>
                <c:pt idx="196">
                  <c:v>0.85292518138884998</c:v>
                </c:pt>
                <c:pt idx="197">
                  <c:v>0.84966492652893</c:v>
                </c:pt>
                <c:pt idx="198">
                  <c:v>0.85047996044159002</c:v>
                </c:pt>
                <c:pt idx="199">
                  <c:v>0.85546094179152998</c:v>
                </c:pt>
                <c:pt idx="200">
                  <c:v>0.85337799787520996</c:v>
                </c:pt>
                <c:pt idx="201">
                  <c:v>0.85292518138884998</c:v>
                </c:pt>
                <c:pt idx="202">
                  <c:v>0.85401195287704001</c:v>
                </c:pt>
                <c:pt idx="203">
                  <c:v>0.85002714395523005</c:v>
                </c:pt>
                <c:pt idx="204">
                  <c:v>0.85138559341430997</c:v>
                </c:pt>
                <c:pt idx="205">
                  <c:v>0.85002714395523005</c:v>
                </c:pt>
                <c:pt idx="206">
                  <c:v>0.85301578044891002</c:v>
                </c:pt>
                <c:pt idx="207">
                  <c:v>0.85591375827788996</c:v>
                </c:pt>
                <c:pt idx="208">
                  <c:v>0.85863065719604004</c:v>
                </c:pt>
                <c:pt idx="209">
                  <c:v>0.85075169801712003</c:v>
                </c:pt>
                <c:pt idx="210">
                  <c:v>0.85473644733428999</c:v>
                </c:pt>
                <c:pt idx="211">
                  <c:v>0.85709112882614003</c:v>
                </c:pt>
                <c:pt idx="212">
                  <c:v>0.85374027490616</c:v>
                </c:pt>
                <c:pt idx="213">
                  <c:v>0.85174787044525002</c:v>
                </c:pt>
                <c:pt idx="214">
                  <c:v>0.84622353315353005</c:v>
                </c:pt>
                <c:pt idx="215">
                  <c:v>0.85500812530518</c:v>
                </c:pt>
                <c:pt idx="216">
                  <c:v>0.85292518138884998</c:v>
                </c:pt>
                <c:pt idx="217">
                  <c:v>0.85464590787887995</c:v>
                </c:pt>
                <c:pt idx="218">
                  <c:v>0.85337799787520996</c:v>
                </c:pt>
                <c:pt idx="219">
                  <c:v>0.85745334625243996</c:v>
                </c:pt>
                <c:pt idx="220">
                  <c:v>0.85011774301528997</c:v>
                </c:pt>
                <c:pt idx="221">
                  <c:v>0.85618549585341996</c:v>
                </c:pt>
                <c:pt idx="222">
                  <c:v>0.8524723649025</c:v>
                </c:pt>
                <c:pt idx="223">
                  <c:v>0.85482704639435003</c:v>
                </c:pt>
                <c:pt idx="224">
                  <c:v>0.85663831233978005</c:v>
                </c:pt>
                <c:pt idx="225">
                  <c:v>0.85120451450348</c:v>
                </c:pt>
                <c:pt idx="226">
                  <c:v>0.85600435733794999</c:v>
                </c:pt>
                <c:pt idx="227">
                  <c:v>0.85473644733428999</c:v>
                </c:pt>
                <c:pt idx="228">
                  <c:v>0.85636657476425004</c:v>
                </c:pt>
                <c:pt idx="229">
                  <c:v>0.85645717382430997</c:v>
                </c:pt>
                <c:pt idx="230">
                  <c:v>0.85763448476791004</c:v>
                </c:pt>
                <c:pt idx="231">
                  <c:v>0.85835897922516002</c:v>
                </c:pt>
                <c:pt idx="232">
                  <c:v>0.85229122638702004</c:v>
                </c:pt>
                <c:pt idx="233">
                  <c:v>0.85518926382064997</c:v>
                </c:pt>
                <c:pt idx="234">
                  <c:v>0.84839701652527</c:v>
                </c:pt>
                <c:pt idx="235">
                  <c:v>0.85364967584609996</c:v>
                </c:pt>
                <c:pt idx="236">
                  <c:v>0.85582321882248003</c:v>
                </c:pt>
                <c:pt idx="237">
                  <c:v>0.85401195287704001</c:v>
                </c:pt>
                <c:pt idx="238">
                  <c:v>0.85419309139251998</c:v>
                </c:pt>
                <c:pt idx="239">
                  <c:v>0.85636657476425004</c:v>
                </c:pt>
                <c:pt idx="240">
                  <c:v>0.85980802774428999</c:v>
                </c:pt>
                <c:pt idx="241">
                  <c:v>0.85636657476425004</c:v>
                </c:pt>
                <c:pt idx="242">
                  <c:v>0.85355913639069003</c:v>
                </c:pt>
                <c:pt idx="243">
                  <c:v>0.85971742868422996</c:v>
                </c:pt>
                <c:pt idx="244">
                  <c:v>0.85727220773696999</c:v>
                </c:pt>
                <c:pt idx="245">
                  <c:v>0.86180037260055997</c:v>
                </c:pt>
                <c:pt idx="246">
                  <c:v>0.85473644733428999</c:v>
                </c:pt>
                <c:pt idx="247">
                  <c:v>0.85636657476425004</c:v>
                </c:pt>
                <c:pt idx="248">
                  <c:v>0.86261546611786</c:v>
                </c:pt>
                <c:pt idx="249">
                  <c:v>0.85419309139251998</c:v>
                </c:pt>
                <c:pt idx="250">
                  <c:v>0.85926461219787997</c:v>
                </c:pt>
                <c:pt idx="251">
                  <c:v>0.8613475561142</c:v>
                </c:pt>
                <c:pt idx="252">
                  <c:v>0.85808730125427002</c:v>
                </c:pt>
                <c:pt idx="253">
                  <c:v>0.85618549585341996</c:v>
                </c:pt>
                <c:pt idx="254">
                  <c:v>0.86352109909057995</c:v>
                </c:pt>
                <c:pt idx="255">
                  <c:v>0.85763448476791004</c:v>
                </c:pt>
                <c:pt idx="256">
                  <c:v>0.86180037260055997</c:v>
                </c:pt>
                <c:pt idx="257">
                  <c:v>0.85953629016875999</c:v>
                </c:pt>
                <c:pt idx="258">
                  <c:v>0.86216264963150002</c:v>
                </c:pt>
                <c:pt idx="259">
                  <c:v>0.86243432760239003</c:v>
                </c:pt>
                <c:pt idx="260">
                  <c:v>0.86442673206329002</c:v>
                </c:pt>
                <c:pt idx="261">
                  <c:v>0.85310631990432995</c:v>
                </c:pt>
                <c:pt idx="262">
                  <c:v>0.86343055963516002</c:v>
                </c:pt>
                <c:pt idx="263">
                  <c:v>0.86071366071701005</c:v>
                </c:pt>
                <c:pt idx="264">
                  <c:v>0.86170983314514005</c:v>
                </c:pt>
                <c:pt idx="265">
                  <c:v>0.85953629016875999</c:v>
                </c:pt>
                <c:pt idx="266">
                  <c:v>0.85998910665511996</c:v>
                </c:pt>
                <c:pt idx="267">
                  <c:v>0.86723417043686002</c:v>
                </c:pt>
                <c:pt idx="268">
                  <c:v>0.85627603530884</c:v>
                </c:pt>
                <c:pt idx="269">
                  <c:v>0.86297774314880005</c:v>
                </c:pt>
                <c:pt idx="270">
                  <c:v>0.86107587814330999</c:v>
                </c:pt>
                <c:pt idx="271">
                  <c:v>0.86170983314514005</c:v>
                </c:pt>
                <c:pt idx="272">
                  <c:v>0.85654771327972001</c:v>
                </c:pt>
                <c:pt idx="273">
                  <c:v>0.86406445503234997</c:v>
                </c:pt>
                <c:pt idx="274">
                  <c:v>0.86306828260421997</c:v>
                </c:pt>
                <c:pt idx="275">
                  <c:v>0.86515122652054</c:v>
                </c:pt>
                <c:pt idx="276">
                  <c:v>0.86261546611786</c:v>
                </c:pt>
                <c:pt idx="277">
                  <c:v>0.86542290449142001</c:v>
                </c:pt>
                <c:pt idx="278">
                  <c:v>0.86017024517059004</c:v>
                </c:pt>
                <c:pt idx="279">
                  <c:v>0.86587572097777998</c:v>
                </c:pt>
                <c:pt idx="280">
                  <c:v>0.86216264963150002</c:v>
                </c:pt>
                <c:pt idx="281">
                  <c:v>0.86189097166061002</c:v>
                </c:pt>
                <c:pt idx="282">
                  <c:v>0.85763448476791004</c:v>
                </c:pt>
                <c:pt idx="283">
                  <c:v>0.86152869462966997</c:v>
                </c:pt>
                <c:pt idx="284">
                  <c:v>0.86352109909057995</c:v>
                </c:pt>
                <c:pt idx="285">
                  <c:v>0.86768698692321999</c:v>
                </c:pt>
                <c:pt idx="286">
                  <c:v>0.86497008800507003</c:v>
                </c:pt>
                <c:pt idx="287">
                  <c:v>0.86632853746413996</c:v>
                </c:pt>
                <c:pt idx="288">
                  <c:v>0.86850208044052002</c:v>
                </c:pt>
                <c:pt idx="289">
                  <c:v>0.86324942111969005</c:v>
                </c:pt>
                <c:pt idx="290">
                  <c:v>0.86632853746413996</c:v>
                </c:pt>
                <c:pt idx="291">
                  <c:v>0.86660027503966996</c:v>
                </c:pt>
                <c:pt idx="292">
                  <c:v>0.86107587814330999</c:v>
                </c:pt>
                <c:pt idx="293">
                  <c:v>0.86524182558060003</c:v>
                </c:pt>
                <c:pt idx="294">
                  <c:v>0.86379277706145996</c:v>
                </c:pt>
                <c:pt idx="295">
                  <c:v>0.86487954854964999</c:v>
                </c:pt>
                <c:pt idx="296">
                  <c:v>0.87013220787047996</c:v>
                </c:pt>
                <c:pt idx="297">
                  <c:v>0.86388337612152</c:v>
                </c:pt>
                <c:pt idx="298">
                  <c:v>0.86442673206329002</c:v>
                </c:pt>
                <c:pt idx="299">
                  <c:v>0.86460787057876998</c:v>
                </c:pt>
                <c:pt idx="300">
                  <c:v>0.86986052989960005</c:v>
                </c:pt>
                <c:pt idx="301">
                  <c:v>0.87303024530411</c:v>
                </c:pt>
                <c:pt idx="302">
                  <c:v>0.86813980340957997</c:v>
                </c:pt>
                <c:pt idx="303">
                  <c:v>0.86587572097777998</c:v>
                </c:pt>
                <c:pt idx="304">
                  <c:v>0.86759644746779996</c:v>
                </c:pt>
                <c:pt idx="305">
                  <c:v>0.86859261989594005</c:v>
                </c:pt>
                <c:pt idx="306">
                  <c:v>0.87583768367767001</c:v>
                </c:pt>
                <c:pt idx="307">
                  <c:v>0.86995106935500999</c:v>
                </c:pt>
                <c:pt idx="308">
                  <c:v>0.87022280693053999</c:v>
                </c:pt>
                <c:pt idx="309">
                  <c:v>0.87022280693053999</c:v>
                </c:pt>
                <c:pt idx="310">
                  <c:v>0.86958885192871005</c:v>
                </c:pt>
                <c:pt idx="311">
                  <c:v>0.87085670232773005</c:v>
                </c:pt>
                <c:pt idx="312">
                  <c:v>0.86288714408875</c:v>
                </c:pt>
                <c:pt idx="313">
                  <c:v>0.86605685949325995</c:v>
                </c:pt>
                <c:pt idx="314">
                  <c:v>0.86759644746779996</c:v>
                </c:pt>
                <c:pt idx="315">
                  <c:v>0.87130951881409002</c:v>
                </c:pt>
                <c:pt idx="316">
                  <c:v>0.86660027503966996</c:v>
                </c:pt>
                <c:pt idx="317">
                  <c:v>0.87284910678864003</c:v>
                </c:pt>
                <c:pt idx="318">
                  <c:v>0.86524182558060003</c:v>
                </c:pt>
                <c:pt idx="319">
                  <c:v>0.87058502435684004</c:v>
                </c:pt>
                <c:pt idx="320">
                  <c:v>0.87248688936233998</c:v>
                </c:pt>
                <c:pt idx="321">
                  <c:v>0.86995106935500999</c:v>
                </c:pt>
                <c:pt idx="322">
                  <c:v>0.87058502435684004</c:v>
                </c:pt>
                <c:pt idx="323">
                  <c:v>0.87284910678864003</c:v>
                </c:pt>
                <c:pt idx="324">
                  <c:v>0.86958885192871005</c:v>
                </c:pt>
                <c:pt idx="325">
                  <c:v>0.87076616287231001</c:v>
                </c:pt>
                <c:pt idx="326">
                  <c:v>0.87402641773223999</c:v>
                </c:pt>
                <c:pt idx="327">
                  <c:v>0.87004166841507002</c:v>
                </c:pt>
                <c:pt idx="328">
                  <c:v>0.87230575084686002</c:v>
                </c:pt>
                <c:pt idx="329">
                  <c:v>0.86940771341323997</c:v>
                </c:pt>
                <c:pt idx="330">
                  <c:v>0.87058502435684004</c:v>
                </c:pt>
                <c:pt idx="331">
                  <c:v>0.86913603544234996</c:v>
                </c:pt>
                <c:pt idx="332">
                  <c:v>0.87248688936233998</c:v>
                </c:pt>
                <c:pt idx="333">
                  <c:v>0.87303024530411</c:v>
                </c:pt>
                <c:pt idx="334">
                  <c:v>0.87221515178679998</c:v>
                </c:pt>
                <c:pt idx="335">
                  <c:v>0.87312078475952004</c:v>
                </c:pt>
                <c:pt idx="336">
                  <c:v>0.87094730138778997</c:v>
                </c:pt>
                <c:pt idx="337">
                  <c:v>0.87357360124588002</c:v>
                </c:pt>
                <c:pt idx="338">
                  <c:v>0.87574714422225997</c:v>
                </c:pt>
                <c:pt idx="339">
                  <c:v>0.87511318922043002</c:v>
                </c:pt>
                <c:pt idx="340">
                  <c:v>0.87447923421859997</c:v>
                </c:pt>
                <c:pt idx="341">
                  <c:v>0.87520378828048995</c:v>
                </c:pt>
                <c:pt idx="342">
                  <c:v>0.87293970584868996</c:v>
                </c:pt>
                <c:pt idx="343">
                  <c:v>0.86850208044052002</c:v>
                </c:pt>
                <c:pt idx="344">
                  <c:v>0.87221515178679998</c:v>
                </c:pt>
                <c:pt idx="345">
                  <c:v>0.87049448490143</c:v>
                </c:pt>
                <c:pt idx="346">
                  <c:v>0.87565660476685003</c:v>
                </c:pt>
                <c:pt idx="347">
                  <c:v>0.87563222646713001</c:v>
                </c:pt>
                <c:pt idx="348">
                  <c:v>0.87801122665404996</c:v>
                </c:pt>
                <c:pt idx="349">
                  <c:v>0.87665277719498003</c:v>
                </c:pt>
                <c:pt idx="350">
                  <c:v>0.87946021556854004</c:v>
                </c:pt>
                <c:pt idx="351">
                  <c:v>0.87112843990326005</c:v>
                </c:pt>
                <c:pt idx="352">
                  <c:v>0.87638109922409002</c:v>
                </c:pt>
                <c:pt idx="353">
                  <c:v>0.87810176610946999</c:v>
                </c:pt>
                <c:pt idx="354">
                  <c:v>0.87393587827681996</c:v>
                </c:pt>
                <c:pt idx="355">
                  <c:v>0.87493205070496005</c:v>
                </c:pt>
                <c:pt idx="356">
                  <c:v>0.87447923421859997</c:v>
                </c:pt>
                <c:pt idx="357">
                  <c:v>0.87882632017135998</c:v>
                </c:pt>
                <c:pt idx="358">
                  <c:v>0.88290166854857999</c:v>
                </c:pt>
                <c:pt idx="359">
                  <c:v>0.88000363111496005</c:v>
                </c:pt>
                <c:pt idx="360">
                  <c:v>0.87185293436050004</c:v>
                </c:pt>
                <c:pt idx="361">
                  <c:v>0.87783008813857999</c:v>
                </c:pt>
                <c:pt idx="362">
                  <c:v>0.87475097179412997</c:v>
                </c:pt>
                <c:pt idx="363">
                  <c:v>0.87728673219680997</c:v>
                </c:pt>
                <c:pt idx="364">
                  <c:v>0.87466037273407005</c:v>
                </c:pt>
                <c:pt idx="365">
                  <c:v>0.87936967611312999</c:v>
                </c:pt>
                <c:pt idx="366">
                  <c:v>0.87275856733321999</c:v>
                </c:pt>
                <c:pt idx="367">
                  <c:v>0.87737727165222001</c:v>
                </c:pt>
                <c:pt idx="368">
                  <c:v>0.87248688936233998</c:v>
                </c:pt>
                <c:pt idx="369">
                  <c:v>0.87728673219680997</c:v>
                </c:pt>
                <c:pt idx="370">
                  <c:v>0.88000363111496005</c:v>
                </c:pt>
                <c:pt idx="371">
                  <c:v>0.88199603557587003</c:v>
                </c:pt>
                <c:pt idx="372">
                  <c:v>0.87737727165222001</c:v>
                </c:pt>
                <c:pt idx="373">
                  <c:v>0.88109040260314997</c:v>
                </c:pt>
                <c:pt idx="374">
                  <c:v>0.87955081462859996</c:v>
                </c:pt>
                <c:pt idx="375">
                  <c:v>0.87710559368134</c:v>
                </c:pt>
                <c:pt idx="376">
                  <c:v>0.88054698705672996</c:v>
                </c:pt>
                <c:pt idx="377">
                  <c:v>0.87918853759766002</c:v>
                </c:pt>
                <c:pt idx="378">
                  <c:v>0.87900739908217995</c:v>
                </c:pt>
                <c:pt idx="379">
                  <c:v>0.88217711448669001</c:v>
                </c:pt>
                <c:pt idx="380">
                  <c:v>0.88244885206223</c:v>
                </c:pt>
                <c:pt idx="381">
                  <c:v>0.88398838043213002</c:v>
                </c:pt>
                <c:pt idx="382">
                  <c:v>0.88145262002945002</c:v>
                </c:pt>
                <c:pt idx="383">
                  <c:v>0.88118094205856001</c:v>
                </c:pt>
                <c:pt idx="384">
                  <c:v>0.88570910692214999</c:v>
                </c:pt>
                <c:pt idx="385">
                  <c:v>0.87955081462859996</c:v>
                </c:pt>
                <c:pt idx="386">
                  <c:v>0.88389784097671997</c:v>
                </c:pt>
                <c:pt idx="387">
                  <c:v>0.88090926408768</c:v>
                </c:pt>
                <c:pt idx="388">
                  <c:v>0.88090926408768</c:v>
                </c:pt>
                <c:pt idx="389">
                  <c:v>0.88851654529571999</c:v>
                </c:pt>
                <c:pt idx="390">
                  <c:v>0.88118094205856001</c:v>
                </c:pt>
                <c:pt idx="391">
                  <c:v>0.88127148151398005</c:v>
                </c:pt>
                <c:pt idx="392">
                  <c:v>0.88978445529937999</c:v>
                </c:pt>
                <c:pt idx="393">
                  <c:v>0.88317334651946999</c:v>
                </c:pt>
                <c:pt idx="394">
                  <c:v>0.88072812557220004</c:v>
                </c:pt>
                <c:pt idx="395">
                  <c:v>0.88199603557587003</c:v>
                </c:pt>
                <c:pt idx="396">
                  <c:v>0.88688641786574995</c:v>
                </c:pt>
                <c:pt idx="397">
                  <c:v>0.88570910692214999</c:v>
                </c:pt>
                <c:pt idx="398">
                  <c:v>0.88362616300582997</c:v>
                </c:pt>
                <c:pt idx="399">
                  <c:v>0.88480347394943004</c:v>
                </c:pt>
                <c:pt idx="400">
                  <c:v>0.88199603557587003</c:v>
                </c:pt>
                <c:pt idx="401">
                  <c:v>0.88380730152130005</c:v>
                </c:pt>
                <c:pt idx="402">
                  <c:v>0.88507515192032005</c:v>
                </c:pt>
                <c:pt idx="403">
                  <c:v>0.88072812557220004</c:v>
                </c:pt>
                <c:pt idx="404">
                  <c:v>0.88208657503127996</c:v>
                </c:pt>
                <c:pt idx="405">
                  <c:v>0.88453179597855003</c:v>
                </c:pt>
                <c:pt idx="406">
                  <c:v>0.88842600584029996</c:v>
                </c:pt>
                <c:pt idx="407">
                  <c:v>0.88471293449402</c:v>
                </c:pt>
                <c:pt idx="408">
                  <c:v>0.88435065746306996</c:v>
                </c:pt>
                <c:pt idx="409">
                  <c:v>0.88090926408768</c:v>
                </c:pt>
                <c:pt idx="410">
                  <c:v>0.88444119691848999</c:v>
                </c:pt>
                <c:pt idx="411">
                  <c:v>0.88380730152130005</c:v>
                </c:pt>
                <c:pt idx="412">
                  <c:v>0.88380730152130005</c:v>
                </c:pt>
                <c:pt idx="413">
                  <c:v>0.88661473989487005</c:v>
                </c:pt>
                <c:pt idx="414">
                  <c:v>0.88570910692214999</c:v>
                </c:pt>
                <c:pt idx="415">
                  <c:v>0.88498461246490001</c:v>
                </c:pt>
                <c:pt idx="416">
                  <c:v>0.88516575098037997</c:v>
                </c:pt>
                <c:pt idx="417">
                  <c:v>0.88462233543395996</c:v>
                </c:pt>
                <c:pt idx="418">
                  <c:v>0.88697701692580999</c:v>
                </c:pt>
                <c:pt idx="419">
                  <c:v>0.88924109935759998</c:v>
                </c:pt>
                <c:pt idx="420">
                  <c:v>0.88326388597488004</c:v>
                </c:pt>
                <c:pt idx="421">
                  <c:v>0.88670527935027998</c:v>
                </c:pt>
                <c:pt idx="422">
                  <c:v>0.88951277732848999</c:v>
                </c:pt>
                <c:pt idx="423">
                  <c:v>0.88507515192032005</c:v>
                </c:pt>
                <c:pt idx="424">
                  <c:v>0.88806372880936002</c:v>
                </c:pt>
                <c:pt idx="425">
                  <c:v>0.88715809583663996</c:v>
                </c:pt>
                <c:pt idx="426">
                  <c:v>0.88389784097671997</c:v>
                </c:pt>
                <c:pt idx="427">
                  <c:v>0.89078062772750999</c:v>
                </c:pt>
                <c:pt idx="428">
                  <c:v>0.88860714435577004</c:v>
                </c:pt>
                <c:pt idx="429">
                  <c:v>0.88733923435211004</c:v>
                </c:pt>
                <c:pt idx="430">
                  <c:v>0.88344502449036</c:v>
                </c:pt>
                <c:pt idx="431">
                  <c:v>0.89014673233032005</c:v>
                </c:pt>
                <c:pt idx="432">
                  <c:v>0.88869768381118996</c:v>
                </c:pt>
                <c:pt idx="433">
                  <c:v>0.89186739921570002</c:v>
                </c:pt>
                <c:pt idx="434">
                  <c:v>0.88561856746673995</c:v>
                </c:pt>
                <c:pt idx="435">
                  <c:v>0.89059954881668002</c:v>
                </c:pt>
                <c:pt idx="436">
                  <c:v>0.88833546638489003</c:v>
                </c:pt>
                <c:pt idx="437">
                  <c:v>0.88752037286758001</c:v>
                </c:pt>
                <c:pt idx="438">
                  <c:v>0.88489401340484997</c:v>
                </c:pt>
                <c:pt idx="439">
                  <c:v>0.88779205083847001</c:v>
                </c:pt>
                <c:pt idx="440">
                  <c:v>0.89132404327393</c:v>
                </c:pt>
                <c:pt idx="441">
                  <c:v>0.88770151138305997</c:v>
                </c:pt>
                <c:pt idx="442">
                  <c:v>0.89105236530303999</c:v>
                </c:pt>
                <c:pt idx="443">
                  <c:v>0.89132404327393</c:v>
                </c:pt>
                <c:pt idx="444">
                  <c:v>0.89213907718658003</c:v>
                </c:pt>
                <c:pt idx="445">
                  <c:v>0.88905996084213001</c:v>
                </c:pt>
                <c:pt idx="446">
                  <c:v>0.88915050029755005</c:v>
                </c:pt>
                <c:pt idx="447">
                  <c:v>0.89295417070389005</c:v>
                </c:pt>
                <c:pt idx="448">
                  <c:v>0.89286363124847001</c:v>
                </c:pt>
                <c:pt idx="449">
                  <c:v>0.88987499475479004</c:v>
                </c:pt>
                <c:pt idx="450">
                  <c:v>0.88779205083847001</c:v>
                </c:pt>
                <c:pt idx="451">
                  <c:v>0.89096176624297996</c:v>
                </c:pt>
                <c:pt idx="452">
                  <c:v>0.89168626070023005</c:v>
                </c:pt>
                <c:pt idx="453">
                  <c:v>0.89168626070023005</c:v>
                </c:pt>
                <c:pt idx="454">
                  <c:v>0.88824486732482999</c:v>
                </c:pt>
                <c:pt idx="455">
                  <c:v>0.88806372880936002</c:v>
                </c:pt>
                <c:pt idx="456">
                  <c:v>0.89087122678757003</c:v>
                </c:pt>
                <c:pt idx="457">
                  <c:v>0.89331644773482999</c:v>
                </c:pt>
                <c:pt idx="458">
                  <c:v>0.89195799827575994</c:v>
                </c:pt>
                <c:pt idx="459">
                  <c:v>0.89621442556381004</c:v>
                </c:pt>
                <c:pt idx="460">
                  <c:v>0.89585220813750999</c:v>
                </c:pt>
                <c:pt idx="461">
                  <c:v>0.89096176624297996</c:v>
                </c:pt>
                <c:pt idx="462">
                  <c:v>0.89512771368027</c:v>
                </c:pt>
                <c:pt idx="463">
                  <c:v>0.89367866516113004</c:v>
                </c:pt>
                <c:pt idx="464">
                  <c:v>0.89213907718658003</c:v>
                </c:pt>
                <c:pt idx="465">
                  <c:v>0.89376926422118996</c:v>
                </c:pt>
                <c:pt idx="466">
                  <c:v>0.89295417070389005</c:v>
                </c:pt>
                <c:pt idx="467">
                  <c:v>0.89331644773482999</c:v>
                </c:pt>
                <c:pt idx="468">
                  <c:v>0.89467489719391002</c:v>
                </c:pt>
                <c:pt idx="469">
                  <c:v>0.89259189367294001</c:v>
                </c:pt>
                <c:pt idx="470">
                  <c:v>0.89268249273300004</c:v>
                </c:pt>
                <c:pt idx="471">
                  <c:v>0.89693897962570002</c:v>
                </c:pt>
                <c:pt idx="472">
                  <c:v>0.89693897962570002</c:v>
                </c:pt>
                <c:pt idx="473">
                  <c:v>0.89041841030121005</c:v>
                </c:pt>
                <c:pt idx="474">
                  <c:v>0.89684838056563998</c:v>
                </c:pt>
                <c:pt idx="475">
                  <c:v>0.89639556407928001</c:v>
                </c:pt>
                <c:pt idx="476">
                  <c:v>0.89467489719391002</c:v>
                </c:pt>
                <c:pt idx="477">
                  <c:v>0.89349752664565996</c:v>
                </c:pt>
                <c:pt idx="478">
                  <c:v>0.89087122678757003</c:v>
                </c:pt>
                <c:pt idx="479">
                  <c:v>0.89784461259841997</c:v>
                </c:pt>
                <c:pt idx="480">
                  <c:v>0.89530879259108997</c:v>
                </c:pt>
                <c:pt idx="481">
                  <c:v>0.89576160907744995</c:v>
                </c:pt>
                <c:pt idx="482">
                  <c:v>0.89938414096831998</c:v>
                </c:pt>
                <c:pt idx="483">
                  <c:v>0.89793515205383001</c:v>
                </c:pt>
                <c:pt idx="484">
                  <c:v>0.89476543664931996</c:v>
                </c:pt>
                <c:pt idx="485">
                  <c:v>0.89621442556381004</c:v>
                </c:pt>
                <c:pt idx="486">
                  <c:v>0.89404094219207997</c:v>
                </c:pt>
                <c:pt idx="487">
                  <c:v>0.89150518178939997</c:v>
                </c:pt>
                <c:pt idx="488">
                  <c:v>0.89503711462020996</c:v>
                </c:pt>
                <c:pt idx="489">
                  <c:v>0.89358812570571999</c:v>
                </c:pt>
                <c:pt idx="490">
                  <c:v>0.89404094219207997</c:v>
                </c:pt>
                <c:pt idx="491">
                  <c:v>0.89349752664565996</c:v>
                </c:pt>
                <c:pt idx="492">
                  <c:v>0.89748233556747004</c:v>
                </c:pt>
                <c:pt idx="493">
                  <c:v>0.89539939165115001</c:v>
                </c:pt>
                <c:pt idx="494">
                  <c:v>0.89558053016662997</c:v>
                </c:pt>
                <c:pt idx="495">
                  <c:v>0.90038037300109997</c:v>
                </c:pt>
                <c:pt idx="496">
                  <c:v>0.89666724205017001</c:v>
                </c:pt>
                <c:pt idx="497">
                  <c:v>0.89548993110657005</c:v>
                </c:pt>
                <c:pt idx="498">
                  <c:v>0.89766347408295</c:v>
                </c:pt>
                <c:pt idx="499">
                  <c:v>0.89838796854018999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9-490B-AC63-5589229C0F44}"/>
            </c:ext>
          </c:extLst>
        </c:ser>
        <c:ser>
          <c:idx val="5"/>
          <c:order val="5"/>
          <c:tx>
            <c:strRef>
              <c:f>Plan1!$N$1</c:f>
              <c:strCache>
                <c:ptCount val="1"/>
                <c:pt idx="0">
                  <c:v>RN18 VAL ACC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Plan1!$N$2:$N$501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0.48037791252135997</c:v>
                </c:pt>
                <c:pt idx="3">
                  <c:v>0.55632269382476995</c:v>
                </c:pt>
                <c:pt idx="4">
                  <c:v>0.55123543739319003</c:v>
                </c:pt>
                <c:pt idx="5">
                  <c:v>0.52943313121795998</c:v>
                </c:pt>
                <c:pt idx="6">
                  <c:v>0.54796510934830001</c:v>
                </c:pt>
                <c:pt idx="7">
                  <c:v>0.57885175943375</c:v>
                </c:pt>
                <c:pt idx="8">
                  <c:v>0.61046510934830001</c:v>
                </c:pt>
                <c:pt idx="9">
                  <c:v>0.59738373756409002</c:v>
                </c:pt>
                <c:pt idx="10">
                  <c:v>0.63880813121795998</c:v>
                </c:pt>
                <c:pt idx="11">
                  <c:v>0.63662791252135997</c:v>
                </c:pt>
                <c:pt idx="12">
                  <c:v>0.64643895626068004</c:v>
                </c:pt>
                <c:pt idx="13">
                  <c:v>0.59375</c:v>
                </c:pt>
                <c:pt idx="14">
                  <c:v>0.67914241552353005</c:v>
                </c:pt>
                <c:pt idx="15">
                  <c:v>0.70094478130340998</c:v>
                </c:pt>
                <c:pt idx="16">
                  <c:v>0.66787791252135997</c:v>
                </c:pt>
                <c:pt idx="17">
                  <c:v>0.70784884691238004</c:v>
                </c:pt>
                <c:pt idx="18">
                  <c:v>0.71039241552353005</c:v>
                </c:pt>
                <c:pt idx="19">
                  <c:v>0.67260175943375</c:v>
                </c:pt>
                <c:pt idx="20">
                  <c:v>0.72892439365386996</c:v>
                </c:pt>
                <c:pt idx="21">
                  <c:v>0.69476741552353005</c:v>
                </c:pt>
                <c:pt idx="22">
                  <c:v>0.75109010934830001</c:v>
                </c:pt>
                <c:pt idx="23">
                  <c:v>0.73473834991455</c:v>
                </c:pt>
                <c:pt idx="24">
                  <c:v>0.74781978130340998</c:v>
                </c:pt>
                <c:pt idx="25">
                  <c:v>0.77434593439101995</c:v>
                </c:pt>
                <c:pt idx="26">
                  <c:v>0.78706395626068004</c:v>
                </c:pt>
                <c:pt idx="27">
                  <c:v>0.75617730617523005</c:v>
                </c:pt>
                <c:pt idx="28">
                  <c:v>0.77434593439101995</c:v>
                </c:pt>
                <c:pt idx="29">
                  <c:v>0.77761626243590998</c:v>
                </c:pt>
                <c:pt idx="30">
                  <c:v>0.796875</c:v>
                </c:pt>
                <c:pt idx="31">
                  <c:v>0.80922967195510997</c:v>
                </c:pt>
                <c:pt idx="32">
                  <c:v>0.79978197813034002</c:v>
                </c:pt>
                <c:pt idx="33">
                  <c:v>0.80922967195510997</c:v>
                </c:pt>
                <c:pt idx="34">
                  <c:v>0.80377906560898005</c:v>
                </c:pt>
                <c:pt idx="35">
                  <c:v>0.81431686878204002</c:v>
                </c:pt>
                <c:pt idx="36">
                  <c:v>0.81468021869659002</c:v>
                </c:pt>
                <c:pt idx="37">
                  <c:v>0.80922967195510997</c:v>
                </c:pt>
                <c:pt idx="38">
                  <c:v>0.81577032804489003</c:v>
                </c:pt>
                <c:pt idx="39">
                  <c:v>0.81867730617523005</c:v>
                </c:pt>
                <c:pt idx="40">
                  <c:v>0.82267439365386996</c:v>
                </c:pt>
                <c:pt idx="41">
                  <c:v>0.82485467195510997</c:v>
                </c:pt>
                <c:pt idx="42">
                  <c:v>0.82449126243590998</c:v>
                </c:pt>
                <c:pt idx="43">
                  <c:v>0.82122093439101995</c:v>
                </c:pt>
                <c:pt idx="44">
                  <c:v>0.82921510934830001</c:v>
                </c:pt>
                <c:pt idx="45">
                  <c:v>0.828125</c:v>
                </c:pt>
                <c:pt idx="46">
                  <c:v>0.83648258447646995</c:v>
                </c:pt>
                <c:pt idx="47">
                  <c:v>0.83284884691238004</c:v>
                </c:pt>
                <c:pt idx="48">
                  <c:v>0.83575582504271995</c:v>
                </c:pt>
                <c:pt idx="49">
                  <c:v>0.81758719682693004</c:v>
                </c:pt>
                <c:pt idx="50">
                  <c:v>0.82376456260680997</c:v>
                </c:pt>
                <c:pt idx="51">
                  <c:v>0.83866280317306996</c:v>
                </c:pt>
                <c:pt idx="52">
                  <c:v>0.83575582504271995</c:v>
                </c:pt>
                <c:pt idx="53">
                  <c:v>0.84156978130340998</c:v>
                </c:pt>
                <c:pt idx="54">
                  <c:v>0.83938956260680997</c:v>
                </c:pt>
                <c:pt idx="55">
                  <c:v>0.84265989065169999</c:v>
                </c:pt>
                <c:pt idx="56">
                  <c:v>0.84702032804489003</c:v>
                </c:pt>
                <c:pt idx="57">
                  <c:v>0.84120637178420998</c:v>
                </c:pt>
                <c:pt idx="58">
                  <c:v>0.83938956260680997</c:v>
                </c:pt>
                <c:pt idx="59">
                  <c:v>0.84302324056625</c:v>
                </c:pt>
                <c:pt idx="60">
                  <c:v>0.85283428430556996</c:v>
                </c:pt>
                <c:pt idx="61">
                  <c:v>0.85428780317306996</c:v>
                </c:pt>
                <c:pt idx="62">
                  <c:v>0.85319769382476995</c:v>
                </c:pt>
                <c:pt idx="63">
                  <c:v>0.85392439365386996</c:v>
                </c:pt>
                <c:pt idx="64">
                  <c:v>0.85138082504271995</c:v>
                </c:pt>
                <c:pt idx="65">
                  <c:v>0.85138082504271995</c:v>
                </c:pt>
                <c:pt idx="66">
                  <c:v>0.85537791252135997</c:v>
                </c:pt>
                <c:pt idx="67">
                  <c:v>0.85210758447646995</c:v>
                </c:pt>
                <c:pt idx="68">
                  <c:v>0.84956395626068004</c:v>
                </c:pt>
                <c:pt idx="69">
                  <c:v>0.84992730617523005</c:v>
                </c:pt>
                <c:pt idx="70">
                  <c:v>0.85283428430556996</c:v>
                </c:pt>
                <c:pt idx="71">
                  <c:v>0.84629362821579002</c:v>
                </c:pt>
                <c:pt idx="72">
                  <c:v>0.85210758447646995</c:v>
                </c:pt>
                <c:pt idx="73">
                  <c:v>0.84629362821579002</c:v>
                </c:pt>
                <c:pt idx="74">
                  <c:v>0.85210758447646995</c:v>
                </c:pt>
                <c:pt idx="75">
                  <c:v>0.85356104373931996</c:v>
                </c:pt>
                <c:pt idx="76">
                  <c:v>0.85356104373931996</c:v>
                </c:pt>
                <c:pt idx="77">
                  <c:v>0.84992730617523005</c:v>
                </c:pt>
                <c:pt idx="78">
                  <c:v>0.84992730617523005</c:v>
                </c:pt>
                <c:pt idx="79">
                  <c:v>0.85283428430556996</c:v>
                </c:pt>
                <c:pt idx="80">
                  <c:v>0.85138082504271995</c:v>
                </c:pt>
                <c:pt idx="81">
                  <c:v>0.84992730617523005</c:v>
                </c:pt>
                <c:pt idx="82">
                  <c:v>0.85065406560898005</c:v>
                </c:pt>
                <c:pt idx="83">
                  <c:v>0.84992730617523005</c:v>
                </c:pt>
                <c:pt idx="84">
                  <c:v>0.84956395626068004</c:v>
                </c:pt>
                <c:pt idx="85">
                  <c:v>0.85174417495728005</c:v>
                </c:pt>
                <c:pt idx="86">
                  <c:v>0.85210758447646995</c:v>
                </c:pt>
                <c:pt idx="87">
                  <c:v>0.85210758447646995</c:v>
                </c:pt>
                <c:pt idx="88">
                  <c:v>0.84774708747864003</c:v>
                </c:pt>
                <c:pt idx="89">
                  <c:v>0.85392439365386996</c:v>
                </c:pt>
                <c:pt idx="90">
                  <c:v>0.84920060634613004</c:v>
                </c:pt>
                <c:pt idx="91">
                  <c:v>0.85319769382476995</c:v>
                </c:pt>
                <c:pt idx="92">
                  <c:v>0.85392439365386996</c:v>
                </c:pt>
                <c:pt idx="93">
                  <c:v>0.85210758447646995</c:v>
                </c:pt>
                <c:pt idx="94">
                  <c:v>0.85065406560898005</c:v>
                </c:pt>
                <c:pt idx="95">
                  <c:v>0.84738373756409002</c:v>
                </c:pt>
                <c:pt idx="96">
                  <c:v>0.84883719682693004</c:v>
                </c:pt>
                <c:pt idx="97">
                  <c:v>0.84847384691238004</c:v>
                </c:pt>
                <c:pt idx="98">
                  <c:v>0.84883719682693004</c:v>
                </c:pt>
                <c:pt idx="99">
                  <c:v>0.85428780317306996</c:v>
                </c:pt>
                <c:pt idx="100">
                  <c:v>0.84702032804489003</c:v>
                </c:pt>
                <c:pt idx="101">
                  <c:v>0.84702032804489003</c:v>
                </c:pt>
                <c:pt idx="102">
                  <c:v>0.84883719682693004</c:v>
                </c:pt>
                <c:pt idx="103">
                  <c:v>0.84920060634613004</c:v>
                </c:pt>
                <c:pt idx="104">
                  <c:v>0.85356104373931996</c:v>
                </c:pt>
                <c:pt idx="105">
                  <c:v>0.84883719682693004</c:v>
                </c:pt>
                <c:pt idx="106">
                  <c:v>0.85428780317306996</c:v>
                </c:pt>
                <c:pt idx="107">
                  <c:v>0.85356104373931996</c:v>
                </c:pt>
                <c:pt idx="108">
                  <c:v>0.85610467195510997</c:v>
                </c:pt>
                <c:pt idx="109">
                  <c:v>0.85610467195510997</c:v>
                </c:pt>
                <c:pt idx="110">
                  <c:v>0.84774708747864003</c:v>
                </c:pt>
                <c:pt idx="111">
                  <c:v>0.85392439365386996</c:v>
                </c:pt>
                <c:pt idx="112">
                  <c:v>0.84811043739319003</c:v>
                </c:pt>
                <c:pt idx="113">
                  <c:v>0.85283428430556996</c:v>
                </c:pt>
                <c:pt idx="114">
                  <c:v>0.85392439365386996</c:v>
                </c:pt>
                <c:pt idx="115">
                  <c:v>0.85428780317306996</c:v>
                </c:pt>
                <c:pt idx="116">
                  <c:v>0.85065406560898005</c:v>
                </c:pt>
                <c:pt idx="117">
                  <c:v>0.85428780317306996</c:v>
                </c:pt>
                <c:pt idx="118">
                  <c:v>0.85174417495728005</c:v>
                </c:pt>
                <c:pt idx="119">
                  <c:v>0.85065406560898005</c:v>
                </c:pt>
                <c:pt idx="120">
                  <c:v>0.85101741552353005</c:v>
                </c:pt>
                <c:pt idx="121">
                  <c:v>0.85210758447646995</c:v>
                </c:pt>
                <c:pt idx="122">
                  <c:v>0.85537791252135997</c:v>
                </c:pt>
                <c:pt idx="123">
                  <c:v>0.85138082504271995</c:v>
                </c:pt>
                <c:pt idx="124">
                  <c:v>0.84992730617523005</c:v>
                </c:pt>
                <c:pt idx="125">
                  <c:v>0.85319769382476995</c:v>
                </c:pt>
                <c:pt idx="126">
                  <c:v>0.85029071569443004</c:v>
                </c:pt>
                <c:pt idx="127">
                  <c:v>0.85210758447646995</c:v>
                </c:pt>
                <c:pt idx="128">
                  <c:v>0.84738373756409002</c:v>
                </c:pt>
                <c:pt idx="129">
                  <c:v>0.85356104373931996</c:v>
                </c:pt>
                <c:pt idx="130">
                  <c:v>0.84920060634613004</c:v>
                </c:pt>
                <c:pt idx="131">
                  <c:v>0.85138082504271995</c:v>
                </c:pt>
                <c:pt idx="132">
                  <c:v>0.84774708747864003</c:v>
                </c:pt>
                <c:pt idx="133">
                  <c:v>0.85101741552353005</c:v>
                </c:pt>
                <c:pt idx="134">
                  <c:v>0.85174417495728005</c:v>
                </c:pt>
                <c:pt idx="135">
                  <c:v>0.85428780317306996</c:v>
                </c:pt>
                <c:pt idx="136">
                  <c:v>0.85247093439101995</c:v>
                </c:pt>
                <c:pt idx="137">
                  <c:v>0.84956395626068004</c:v>
                </c:pt>
                <c:pt idx="138">
                  <c:v>0.85428780317306996</c:v>
                </c:pt>
                <c:pt idx="139">
                  <c:v>0.85537791252135997</c:v>
                </c:pt>
                <c:pt idx="140">
                  <c:v>0.84956395626068004</c:v>
                </c:pt>
                <c:pt idx="141">
                  <c:v>0.85174417495728005</c:v>
                </c:pt>
                <c:pt idx="142">
                  <c:v>0.84847384691238004</c:v>
                </c:pt>
                <c:pt idx="143">
                  <c:v>0.85138082504271995</c:v>
                </c:pt>
                <c:pt idx="144">
                  <c:v>0.85174417495728005</c:v>
                </c:pt>
                <c:pt idx="145">
                  <c:v>0.85392439365386996</c:v>
                </c:pt>
                <c:pt idx="146">
                  <c:v>0.85465115308761996</c:v>
                </c:pt>
                <c:pt idx="147">
                  <c:v>0.85864824056625</c:v>
                </c:pt>
                <c:pt idx="148">
                  <c:v>0.84956395626068004</c:v>
                </c:pt>
                <c:pt idx="149">
                  <c:v>0.85319769382476995</c:v>
                </c:pt>
                <c:pt idx="150">
                  <c:v>0.85356104373931996</c:v>
                </c:pt>
                <c:pt idx="151">
                  <c:v>0.85428780317306996</c:v>
                </c:pt>
                <c:pt idx="152">
                  <c:v>0.84738373756409002</c:v>
                </c:pt>
                <c:pt idx="153">
                  <c:v>0.84847384691238004</c:v>
                </c:pt>
                <c:pt idx="154">
                  <c:v>0.84702032804489003</c:v>
                </c:pt>
                <c:pt idx="155">
                  <c:v>0.85537791252135997</c:v>
                </c:pt>
                <c:pt idx="156">
                  <c:v>0.85138082504271995</c:v>
                </c:pt>
                <c:pt idx="157">
                  <c:v>0.85755813121795998</c:v>
                </c:pt>
                <c:pt idx="158">
                  <c:v>0.85101741552353005</c:v>
                </c:pt>
                <c:pt idx="159">
                  <c:v>0.85283428430556996</c:v>
                </c:pt>
                <c:pt idx="160">
                  <c:v>0.85646802186965998</c:v>
                </c:pt>
                <c:pt idx="161">
                  <c:v>0.85210758447646995</c:v>
                </c:pt>
                <c:pt idx="162">
                  <c:v>0.85610467195510997</c:v>
                </c:pt>
                <c:pt idx="163">
                  <c:v>0.85574126243590998</c:v>
                </c:pt>
                <c:pt idx="164">
                  <c:v>0.85356104373931996</c:v>
                </c:pt>
                <c:pt idx="165">
                  <c:v>0.85174417495728005</c:v>
                </c:pt>
                <c:pt idx="166">
                  <c:v>0.85029071569443004</c:v>
                </c:pt>
                <c:pt idx="167">
                  <c:v>0.85719478130340998</c:v>
                </c:pt>
                <c:pt idx="168">
                  <c:v>0.85683137178420998</c:v>
                </c:pt>
                <c:pt idx="169">
                  <c:v>0.86010175943375</c:v>
                </c:pt>
                <c:pt idx="170">
                  <c:v>0.85610467195510997</c:v>
                </c:pt>
                <c:pt idx="171">
                  <c:v>0.86010175943375</c:v>
                </c:pt>
                <c:pt idx="172">
                  <c:v>0.85283428430556996</c:v>
                </c:pt>
                <c:pt idx="173">
                  <c:v>0.85319769382476995</c:v>
                </c:pt>
                <c:pt idx="174">
                  <c:v>0.85646802186965998</c:v>
                </c:pt>
                <c:pt idx="175">
                  <c:v>0.85501456260680997</c:v>
                </c:pt>
                <c:pt idx="176">
                  <c:v>0.85792154073714999</c:v>
                </c:pt>
                <c:pt idx="177">
                  <c:v>0.86228197813034002</c:v>
                </c:pt>
                <c:pt idx="178">
                  <c:v>0.84992730617523005</c:v>
                </c:pt>
                <c:pt idx="179">
                  <c:v>0.85864824056625</c:v>
                </c:pt>
                <c:pt idx="180">
                  <c:v>0.85537791252135997</c:v>
                </c:pt>
                <c:pt idx="181">
                  <c:v>0.86155521869659002</c:v>
                </c:pt>
                <c:pt idx="182">
                  <c:v>0.85755813121795998</c:v>
                </c:pt>
                <c:pt idx="183">
                  <c:v>0.85465115308761996</c:v>
                </c:pt>
                <c:pt idx="184">
                  <c:v>0.859375</c:v>
                </c:pt>
                <c:pt idx="185">
                  <c:v>0.86300873756409002</c:v>
                </c:pt>
                <c:pt idx="186">
                  <c:v>0.85792154073714999</c:v>
                </c:pt>
                <c:pt idx="187">
                  <c:v>0.85174417495728005</c:v>
                </c:pt>
                <c:pt idx="188">
                  <c:v>0.85792154073714999</c:v>
                </c:pt>
                <c:pt idx="189">
                  <c:v>0.85428780317306996</c:v>
                </c:pt>
                <c:pt idx="190">
                  <c:v>0.86046510934830001</c:v>
                </c:pt>
                <c:pt idx="191">
                  <c:v>0.84629362821579002</c:v>
                </c:pt>
                <c:pt idx="192">
                  <c:v>0.85319769382476995</c:v>
                </c:pt>
                <c:pt idx="193">
                  <c:v>0.85755813121795998</c:v>
                </c:pt>
                <c:pt idx="194">
                  <c:v>0.86264532804489003</c:v>
                </c:pt>
                <c:pt idx="195">
                  <c:v>0.85465115308761996</c:v>
                </c:pt>
                <c:pt idx="196">
                  <c:v>0.86119186878204002</c:v>
                </c:pt>
                <c:pt idx="197">
                  <c:v>0.85828489065169999</c:v>
                </c:pt>
                <c:pt idx="198">
                  <c:v>0.86337208747864003</c:v>
                </c:pt>
                <c:pt idx="199">
                  <c:v>0.85501456260680997</c:v>
                </c:pt>
                <c:pt idx="200">
                  <c:v>0.859375</c:v>
                </c:pt>
                <c:pt idx="201">
                  <c:v>0.85901165008545</c:v>
                </c:pt>
                <c:pt idx="202">
                  <c:v>0.85283428430556996</c:v>
                </c:pt>
                <c:pt idx="203">
                  <c:v>0.86082845926285001</c:v>
                </c:pt>
                <c:pt idx="204">
                  <c:v>0.86010175943375</c:v>
                </c:pt>
                <c:pt idx="205">
                  <c:v>0.85973834991455</c:v>
                </c:pt>
                <c:pt idx="206">
                  <c:v>0.85828489065169999</c:v>
                </c:pt>
                <c:pt idx="207">
                  <c:v>0.86155521869659002</c:v>
                </c:pt>
                <c:pt idx="208">
                  <c:v>0.86155521869659002</c:v>
                </c:pt>
                <c:pt idx="209">
                  <c:v>0.86155521869659002</c:v>
                </c:pt>
                <c:pt idx="210">
                  <c:v>0.86409884691238004</c:v>
                </c:pt>
                <c:pt idx="211">
                  <c:v>0.86191862821579002</c:v>
                </c:pt>
                <c:pt idx="212">
                  <c:v>0.86228197813034002</c:v>
                </c:pt>
                <c:pt idx="213">
                  <c:v>0.86264532804489003</c:v>
                </c:pt>
                <c:pt idx="214">
                  <c:v>0.86010175943375</c:v>
                </c:pt>
                <c:pt idx="215">
                  <c:v>0.859375</c:v>
                </c:pt>
                <c:pt idx="216">
                  <c:v>0.86446219682693004</c:v>
                </c:pt>
                <c:pt idx="217">
                  <c:v>0.86555230617523005</c:v>
                </c:pt>
                <c:pt idx="218">
                  <c:v>0.86773258447646995</c:v>
                </c:pt>
                <c:pt idx="219">
                  <c:v>0.86191862821579002</c:v>
                </c:pt>
                <c:pt idx="220">
                  <c:v>0.86337208747864003</c:v>
                </c:pt>
                <c:pt idx="221">
                  <c:v>0.86046510934830001</c:v>
                </c:pt>
                <c:pt idx="222">
                  <c:v>0.86555230617523005</c:v>
                </c:pt>
                <c:pt idx="223">
                  <c:v>0.86010175943375</c:v>
                </c:pt>
                <c:pt idx="224">
                  <c:v>0.86409884691238004</c:v>
                </c:pt>
                <c:pt idx="225">
                  <c:v>0.86082845926285001</c:v>
                </c:pt>
                <c:pt idx="226">
                  <c:v>0.86010175943375</c:v>
                </c:pt>
                <c:pt idx="227">
                  <c:v>0.86555230617523005</c:v>
                </c:pt>
                <c:pt idx="228">
                  <c:v>0.86446219682693004</c:v>
                </c:pt>
                <c:pt idx="229">
                  <c:v>0.85392439365386996</c:v>
                </c:pt>
                <c:pt idx="230">
                  <c:v>0.86010175943375</c:v>
                </c:pt>
                <c:pt idx="231">
                  <c:v>0.85356104373931996</c:v>
                </c:pt>
                <c:pt idx="232">
                  <c:v>0.86191862821579002</c:v>
                </c:pt>
                <c:pt idx="233">
                  <c:v>0.85864824056625</c:v>
                </c:pt>
                <c:pt idx="234">
                  <c:v>0.86300873756409002</c:v>
                </c:pt>
                <c:pt idx="235">
                  <c:v>0.86228197813034002</c:v>
                </c:pt>
                <c:pt idx="236">
                  <c:v>0.85864824056625</c:v>
                </c:pt>
                <c:pt idx="237">
                  <c:v>0.86954939365386996</c:v>
                </c:pt>
                <c:pt idx="238">
                  <c:v>0.86555230617523005</c:v>
                </c:pt>
                <c:pt idx="239">
                  <c:v>0.86627906560898005</c:v>
                </c:pt>
                <c:pt idx="240">
                  <c:v>0.86373543739319003</c:v>
                </c:pt>
                <c:pt idx="241">
                  <c:v>0.85755813121795998</c:v>
                </c:pt>
                <c:pt idx="242">
                  <c:v>0.86591571569443004</c:v>
                </c:pt>
                <c:pt idx="243">
                  <c:v>0.86591571569443004</c:v>
                </c:pt>
                <c:pt idx="244">
                  <c:v>0.86191862821579002</c:v>
                </c:pt>
                <c:pt idx="245">
                  <c:v>0.86228197813034002</c:v>
                </c:pt>
                <c:pt idx="246">
                  <c:v>0.86337208747864003</c:v>
                </c:pt>
                <c:pt idx="247">
                  <c:v>0.86518895626068004</c:v>
                </c:pt>
                <c:pt idx="248">
                  <c:v>0.86664241552353005</c:v>
                </c:pt>
                <c:pt idx="249">
                  <c:v>0.86373543739319003</c:v>
                </c:pt>
                <c:pt idx="250">
                  <c:v>0.86046510934830001</c:v>
                </c:pt>
                <c:pt idx="251">
                  <c:v>0.86518895626068004</c:v>
                </c:pt>
                <c:pt idx="252">
                  <c:v>0.86591571569443004</c:v>
                </c:pt>
                <c:pt idx="253">
                  <c:v>0.86300873756409002</c:v>
                </c:pt>
                <c:pt idx="254">
                  <c:v>0.86555230617523005</c:v>
                </c:pt>
                <c:pt idx="255">
                  <c:v>0.86264532804489003</c:v>
                </c:pt>
                <c:pt idx="256">
                  <c:v>0.86773258447646995</c:v>
                </c:pt>
                <c:pt idx="257">
                  <c:v>0.86518895626068004</c:v>
                </c:pt>
                <c:pt idx="258">
                  <c:v>0.859375</c:v>
                </c:pt>
                <c:pt idx="259">
                  <c:v>0.86446219682693004</c:v>
                </c:pt>
                <c:pt idx="260">
                  <c:v>0.87245637178420998</c:v>
                </c:pt>
                <c:pt idx="261">
                  <c:v>0.86700582504271995</c:v>
                </c:pt>
                <c:pt idx="262">
                  <c:v>0.86627906560898005</c:v>
                </c:pt>
                <c:pt idx="263">
                  <c:v>0.86518895626068004</c:v>
                </c:pt>
                <c:pt idx="264">
                  <c:v>0.85973834991455</c:v>
                </c:pt>
                <c:pt idx="265">
                  <c:v>0.87027615308761996</c:v>
                </c:pt>
                <c:pt idx="266">
                  <c:v>0.87027615308761996</c:v>
                </c:pt>
                <c:pt idx="267">
                  <c:v>0.86555230617523005</c:v>
                </c:pt>
                <c:pt idx="268">
                  <c:v>0.86409884691238004</c:v>
                </c:pt>
                <c:pt idx="269">
                  <c:v>0.86228197813034002</c:v>
                </c:pt>
                <c:pt idx="270">
                  <c:v>0.86228197813034002</c:v>
                </c:pt>
                <c:pt idx="271">
                  <c:v>0.86119186878204002</c:v>
                </c:pt>
                <c:pt idx="272">
                  <c:v>0.86736917495728005</c:v>
                </c:pt>
                <c:pt idx="273">
                  <c:v>0.86482560634613004</c:v>
                </c:pt>
                <c:pt idx="274">
                  <c:v>0.86700582504271995</c:v>
                </c:pt>
                <c:pt idx="275">
                  <c:v>0.87027615308761996</c:v>
                </c:pt>
                <c:pt idx="276">
                  <c:v>0.86991280317306996</c:v>
                </c:pt>
                <c:pt idx="277">
                  <c:v>0.87281978130340998</c:v>
                </c:pt>
                <c:pt idx="278">
                  <c:v>0.86845928430556996</c:v>
                </c:pt>
                <c:pt idx="279">
                  <c:v>0.86373543739319003</c:v>
                </c:pt>
                <c:pt idx="280">
                  <c:v>0.87354654073714999</c:v>
                </c:pt>
                <c:pt idx="281">
                  <c:v>0.87027615308761996</c:v>
                </c:pt>
                <c:pt idx="282">
                  <c:v>0.86773258447646995</c:v>
                </c:pt>
                <c:pt idx="283">
                  <c:v>0.86991280317306996</c:v>
                </c:pt>
                <c:pt idx="284">
                  <c:v>0.87209302186965998</c:v>
                </c:pt>
                <c:pt idx="285">
                  <c:v>0.86664241552353005</c:v>
                </c:pt>
                <c:pt idx="286">
                  <c:v>0.87427324056625</c:v>
                </c:pt>
                <c:pt idx="287">
                  <c:v>0.86446219682693004</c:v>
                </c:pt>
                <c:pt idx="288">
                  <c:v>0.86373543739319003</c:v>
                </c:pt>
                <c:pt idx="289">
                  <c:v>0.86918604373931996</c:v>
                </c:pt>
                <c:pt idx="290">
                  <c:v>0.87427324056625</c:v>
                </c:pt>
                <c:pt idx="291">
                  <c:v>0.86700582504271995</c:v>
                </c:pt>
                <c:pt idx="292">
                  <c:v>0.86773258447646995</c:v>
                </c:pt>
                <c:pt idx="293">
                  <c:v>0.86555230617523005</c:v>
                </c:pt>
                <c:pt idx="294">
                  <c:v>0.86264532804489003</c:v>
                </c:pt>
                <c:pt idx="295">
                  <c:v>0.86918604373931996</c:v>
                </c:pt>
                <c:pt idx="296">
                  <c:v>0.86845928430556996</c:v>
                </c:pt>
                <c:pt idx="297">
                  <c:v>0.86773258447646995</c:v>
                </c:pt>
                <c:pt idx="298">
                  <c:v>0.87209302186965998</c:v>
                </c:pt>
                <c:pt idx="299">
                  <c:v>0.87136626243590998</c:v>
                </c:pt>
                <c:pt idx="300">
                  <c:v>0.86991280317306996</c:v>
                </c:pt>
                <c:pt idx="301">
                  <c:v>0.86555230617523005</c:v>
                </c:pt>
                <c:pt idx="302">
                  <c:v>0.86845928430556996</c:v>
                </c:pt>
                <c:pt idx="303">
                  <c:v>0.87572675943375</c:v>
                </c:pt>
                <c:pt idx="304">
                  <c:v>0.85864824056625</c:v>
                </c:pt>
                <c:pt idx="305">
                  <c:v>0.86809593439101995</c:v>
                </c:pt>
                <c:pt idx="306">
                  <c:v>0.86664241552353005</c:v>
                </c:pt>
                <c:pt idx="307">
                  <c:v>0.86882269382476995</c:v>
                </c:pt>
                <c:pt idx="308">
                  <c:v>0.86845928430556996</c:v>
                </c:pt>
                <c:pt idx="309">
                  <c:v>0.87100291252135997</c:v>
                </c:pt>
                <c:pt idx="310">
                  <c:v>0.86555230617523005</c:v>
                </c:pt>
                <c:pt idx="311">
                  <c:v>0.87245637178420998</c:v>
                </c:pt>
                <c:pt idx="312">
                  <c:v>0.87536334991455</c:v>
                </c:pt>
                <c:pt idx="313">
                  <c:v>0.86155521869659002</c:v>
                </c:pt>
                <c:pt idx="314">
                  <c:v>0.86518895626068004</c:v>
                </c:pt>
                <c:pt idx="315">
                  <c:v>0.86700582504271995</c:v>
                </c:pt>
                <c:pt idx="316">
                  <c:v>0.86845928430556996</c:v>
                </c:pt>
                <c:pt idx="317">
                  <c:v>0.86954939365386996</c:v>
                </c:pt>
                <c:pt idx="318">
                  <c:v>0.87645345926285001</c:v>
                </c:pt>
                <c:pt idx="319">
                  <c:v>0.86264532804489003</c:v>
                </c:pt>
                <c:pt idx="320">
                  <c:v>0.87318313121795998</c:v>
                </c:pt>
                <c:pt idx="321">
                  <c:v>0.86228197813034002</c:v>
                </c:pt>
                <c:pt idx="322">
                  <c:v>0.87281978130340998</c:v>
                </c:pt>
                <c:pt idx="323">
                  <c:v>0.87100291252135997</c:v>
                </c:pt>
                <c:pt idx="324">
                  <c:v>0.87318313121795998</c:v>
                </c:pt>
                <c:pt idx="325">
                  <c:v>0.86773258447646995</c:v>
                </c:pt>
                <c:pt idx="326">
                  <c:v>0.86700582504271995</c:v>
                </c:pt>
                <c:pt idx="327">
                  <c:v>0.86337208747864003</c:v>
                </c:pt>
                <c:pt idx="328">
                  <c:v>0.86845928430556996</c:v>
                </c:pt>
                <c:pt idx="329">
                  <c:v>0.86736917495728005</c:v>
                </c:pt>
                <c:pt idx="330">
                  <c:v>0.86627906560898005</c:v>
                </c:pt>
                <c:pt idx="331">
                  <c:v>0.87209302186965998</c:v>
                </c:pt>
                <c:pt idx="332">
                  <c:v>0.87572675943375</c:v>
                </c:pt>
                <c:pt idx="333">
                  <c:v>0.87209302186965998</c:v>
                </c:pt>
                <c:pt idx="334">
                  <c:v>0.87390989065169999</c:v>
                </c:pt>
                <c:pt idx="335">
                  <c:v>0.84629362821579002</c:v>
                </c:pt>
                <c:pt idx="336">
                  <c:v>0.84738373756409002</c:v>
                </c:pt>
                <c:pt idx="337">
                  <c:v>0.86991280317306996</c:v>
                </c:pt>
                <c:pt idx="338">
                  <c:v>0.87536334991455</c:v>
                </c:pt>
                <c:pt idx="339">
                  <c:v>0.87463665008545</c:v>
                </c:pt>
                <c:pt idx="340">
                  <c:v>0.87754362821579002</c:v>
                </c:pt>
                <c:pt idx="341">
                  <c:v>0.86664241552353005</c:v>
                </c:pt>
                <c:pt idx="342">
                  <c:v>0.87354654073714999</c:v>
                </c:pt>
                <c:pt idx="343">
                  <c:v>0.875</c:v>
                </c:pt>
                <c:pt idx="344">
                  <c:v>0.875</c:v>
                </c:pt>
                <c:pt idx="345">
                  <c:v>0.87754362821579002</c:v>
                </c:pt>
                <c:pt idx="346">
                  <c:v>0.87863373756409002</c:v>
                </c:pt>
                <c:pt idx="347">
                  <c:v>0.87463665008545</c:v>
                </c:pt>
                <c:pt idx="348">
                  <c:v>0.86991280317306996</c:v>
                </c:pt>
                <c:pt idx="349">
                  <c:v>0.86918604373931996</c:v>
                </c:pt>
                <c:pt idx="350">
                  <c:v>0.86991280317306996</c:v>
                </c:pt>
                <c:pt idx="351">
                  <c:v>0.87354654073714999</c:v>
                </c:pt>
                <c:pt idx="352">
                  <c:v>0.86736917495728005</c:v>
                </c:pt>
                <c:pt idx="353">
                  <c:v>0.86991280317306996</c:v>
                </c:pt>
                <c:pt idx="354">
                  <c:v>0.86954939365386996</c:v>
                </c:pt>
                <c:pt idx="355">
                  <c:v>0.87245637178420998</c:v>
                </c:pt>
                <c:pt idx="356">
                  <c:v>0.87100291252135997</c:v>
                </c:pt>
                <c:pt idx="357">
                  <c:v>0.86627906560898005</c:v>
                </c:pt>
                <c:pt idx="358">
                  <c:v>0.87863373756409002</c:v>
                </c:pt>
                <c:pt idx="359">
                  <c:v>0.875</c:v>
                </c:pt>
                <c:pt idx="360">
                  <c:v>0.87245637178420998</c:v>
                </c:pt>
                <c:pt idx="361">
                  <c:v>0.87536334991455</c:v>
                </c:pt>
                <c:pt idx="362">
                  <c:v>0.87209302186965998</c:v>
                </c:pt>
                <c:pt idx="363">
                  <c:v>0.87718021869659002</c:v>
                </c:pt>
                <c:pt idx="364">
                  <c:v>0.87681686878204002</c:v>
                </c:pt>
                <c:pt idx="365">
                  <c:v>0.87863373756409002</c:v>
                </c:pt>
                <c:pt idx="366">
                  <c:v>0.87790697813034002</c:v>
                </c:pt>
                <c:pt idx="367">
                  <c:v>0.87936043739319003</c:v>
                </c:pt>
                <c:pt idx="368">
                  <c:v>0.87318313121795998</c:v>
                </c:pt>
                <c:pt idx="369">
                  <c:v>0.87027615308761996</c:v>
                </c:pt>
                <c:pt idx="370">
                  <c:v>0.87100291252135997</c:v>
                </c:pt>
                <c:pt idx="371">
                  <c:v>0.87754362821579002</c:v>
                </c:pt>
                <c:pt idx="372">
                  <c:v>0.88081395626068004</c:v>
                </c:pt>
                <c:pt idx="373">
                  <c:v>0.87899708747864003</c:v>
                </c:pt>
                <c:pt idx="374">
                  <c:v>0.87536334991455</c:v>
                </c:pt>
                <c:pt idx="375">
                  <c:v>0.87136626243590998</c:v>
                </c:pt>
                <c:pt idx="376">
                  <c:v>0.875</c:v>
                </c:pt>
                <c:pt idx="377">
                  <c:v>0.86882269382476995</c:v>
                </c:pt>
                <c:pt idx="378">
                  <c:v>0.87718021869659002</c:v>
                </c:pt>
                <c:pt idx="379">
                  <c:v>0.87863373756409002</c:v>
                </c:pt>
                <c:pt idx="380">
                  <c:v>0.87245637178420998</c:v>
                </c:pt>
                <c:pt idx="381">
                  <c:v>0.87354654073714999</c:v>
                </c:pt>
                <c:pt idx="382">
                  <c:v>0.87281978130340998</c:v>
                </c:pt>
                <c:pt idx="383">
                  <c:v>0.87209302186965998</c:v>
                </c:pt>
                <c:pt idx="384">
                  <c:v>0.87827032804489003</c:v>
                </c:pt>
                <c:pt idx="385">
                  <c:v>0.86845928430556996</c:v>
                </c:pt>
                <c:pt idx="386">
                  <c:v>0.87790697813034002</c:v>
                </c:pt>
                <c:pt idx="387">
                  <c:v>0.88045060634613004</c:v>
                </c:pt>
                <c:pt idx="388">
                  <c:v>0.87827032804489003</c:v>
                </c:pt>
                <c:pt idx="389">
                  <c:v>0.87318313121795998</c:v>
                </c:pt>
                <c:pt idx="390">
                  <c:v>0.87645345926285001</c:v>
                </c:pt>
                <c:pt idx="391">
                  <c:v>0.87463665008545</c:v>
                </c:pt>
                <c:pt idx="392">
                  <c:v>0.87572675943375</c:v>
                </c:pt>
                <c:pt idx="393">
                  <c:v>0.86700582504271995</c:v>
                </c:pt>
                <c:pt idx="394">
                  <c:v>0.875</c:v>
                </c:pt>
                <c:pt idx="395">
                  <c:v>0.87172967195510997</c:v>
                </c:pt>
                <c:pt idx="396">
                  <c:v>0.87390989065169999</c:v>
                </c:pt>
                <c:pt idx="397">
                  <c:v>0.86882269382476995</c:v>
                </c:pt>
                <c:pt idx="398">
                  <c:v>0.86373543739319003</c:v>
                </c:pt>
                <c:pt idx="399">
                  <c:v>0.87718021869659002</c:v>
                </c:pt>
                <c:pt idx="400">
                  <c:v>0.87536334991455</c:v>
                </c:pt>
                <c:pt idx="401">
                  <c:v>0.875</c:v>
                </c:pt>
                <c:pt idx="402">
                  <c:v>0.87354654073714999</c:v>
                </c:pt>
                <c:pt idx="403">
                  <c:v>0.87536334991455</c:v>
                </c:pt>
                <c:pt idx="404">
                  <c:v>0.88372093439101995</c:v>
                </c:pt>
                <c:pt idx="405">
                  <c:v>0.88045060634613004</c:v>
                </c:pt>
                <c:pt idx="406">
                  <c:v>0.87390989065169999</c:v>
                </c:pt>
                <c:pt idx="407">
                  <c:v>0.87899708747864003</c:v>
                </c:pt>
                <c:pt idx="408">
                  <c:v>0.87972384691238004</c:v>
                </c:pt>
                <c:pt idx="409">
                  <c:v>0.87100291252135997</c:v>
                </c:pt>
                <c:pt idx="410">
                  <c:v>0.88154071569443004</c:v>
                </c:pt>
                <c:pt idx="411">
                  <c:v>0.88008719682693004</c:v>
                </c:pt>
                <c:pt idx="412">
                  <c:v>0.88263082504271995</c:v>
                </c:pt>
                <c:pt idx="413">
                  <c:v>0.88045060634613004</c:v>
                </c:pt>
                <c:pt idx="414">
                  <c:v>0.87645345926285001</c:v>
                </c:pt>
                <c:pt idx="415">
                  <c:v>0.87899708747864003</c:v>
                </c:pt>
                <c:pt idx="416">
                  <c:v>0.88117730617523005</c:v>
                </c:pt>
                <c:pt idx="417">
                  <c:v>0.86809593439101995</c:v>
                </c:pt>
                <c:pt idx="418">
                  <c:v>0.88190406560898005</c:v>
                </c:pt>
                <c:pt idx="419">
                  <c:v>0.87645345926285001</c:v>
                </c:pt>
                <c:pt idx="420">
                  <c:v>0.87863373756409002</c:v>
                </c:pt>
                <c:pt idx="421">
                  <c:v>0.87536334991455</c:v>
                </c:pt>
                <c:pt idx="422">
                  <c:v>0.875</c:v>
                </c:pt>
                <c:pt idx="423">
                  <c:v>0.87572675943375</c:v>
                </c:pt>
                <c:pt idx="424">
                  <c:v>0.88517439365386996</c:v>
                </c:pt>
                <c:pt idx="425">
                  <c:v>0.88190406560898005</c:v>
                </c:pt>
                <c:pt idx="426">
                  <c:v>0.88154071569443004</c:v>
                </c:pt>
                <c:pt idx="427">
                  <c:v>0.88008719682693004</c:v>
                </c:pt>
                <c:pt idx="428">
                  <c:v>0.88117730617523005</c:v>
                </c:pt>
                <c:pt idx="429">
                  <c:v>0.88117730617523005</c:v>
                </c:pt>
                <c:pt idx="430">
                  <c:v>0.87972384691238004</c:v>
                </c:pt>
                <c:pt idx="431">
                  <c:v>0.87827032804489003</c:v>
                </c:pt>
                <c:pt idx="432">
                  <c:v>0.87863373756409002</c:v>
                </c:pt>
                <c:pt idx="433">
                  <c:v>0.87754362821579002</c:v>
                </c:pt>
                <c:pt idx="434">
                  <c:v>0.88372093439101995</c:v>
                </c:pt>
                <c:pt idx="435">
                  <c:v>0.87245637178420998</c:v>
                </c:pt>
                <c:pt idx="436">
                  <c:v>0.87427324056625</c:v>
                </c:pt>
                <c:pt idx="437">
                  <c:v>0.86373543739319003</c:v>
                </c:pt>
                <c:pt idx="438">
                  <c:v>0.87572675943375</c:v>
                </c:pt>
                <c:pt idx="439">
                  <c:v>0.87754362821579002</c:v>
                </c:pt>
                <c:pt idx="440">
                  <c:v>0.87827032804489003</c:v>
                </c:pt>
                <c:pt idx="441">
                  <c:v>0.88226741552353005</c:v>
                </c:pt>
                <c:pt idx="442">
                  <c:v>0.87609010934830001</c:v>
                </c:pt>
                <c:pt idx="443">
                  <c:v>0.87681686878204002</c:v>
                </c:pt>
                <c:pt idx="444">
                  <c:v>0.88045060634613004</c:v>
                </c:pt>
                <c:pt idx="445">
                  <c:v>0.88335758447646995</c:v>
                </c:pt>
                <c:pt idx="446">
                  <c:v>0.87936043739319003</c:v>
                </c:pt>
                <c:pt idx="447">
                  <c:v>0.87754362821579002</c:v>
                </c:pt>
                <c:pt idx="448">
                  <c:v>0.88372093439101995</c:v>
                </c:pt>
                <c:pt idx="449">
                  <c:v>0.87936043739319003</c:v>
                </c:pt>
                <c:pt idx="450">
                  <c:v>0.87972384691238004</c:v>
                </c:pt>
                <c:pt idx="451">
                  <c:v>0.88081395626068004</c:v>
                </c:pt>
                <c:pt idx="452">
                  <c:v>0.87172967195510997</c:v>
                </c:pt>
                <c:pt idx="453">
                  <c:v>0.87245637178420998</c:v>
                </c:pt>
                <c:pt idx="454">
                  <c:v>0.87427324056625</c:v>
                </c:pt>
                <c:pt idx="455">
                  <c:v>0.87972384691238004</c:v>
                </c:pt>
                <c:pt idx="456">
                  <c:v>0.87681686878204002</c:v>
                </c:pt>
                <c:pt idx="457">
                  <c:v>0.88045060634613004</c:v>
                </c:pt>
                <c:pt idx="458">
                  <c:v>0.87681686878204002</c:v>
                </c:pt>
                <c:pt idx="459">
                  <c:v>0.88299417495728005</c:v>
                </c:pt>
                <c:pt idx="460">
                  <c:v>0.87863373756409002</c:v>
                </c:pt>
                <c:pt idx="461">
                  <c:v>0.87863373756409002</c:v>
                </c:pt>
                <c:pt idx="462">
                  <c:v>0.87100291252135997</c:v>
                </c:pt>
                <c:pt idx="463">
                  <c:v>0.88626456260680997</c:v>
                </c:pt>
                <c:pt idx="464">
                  <c:v>0.87681686878204002</c:v>
                </c:pt>
                <c:pt idx="465">
                  <c:v>0.88299417495728005</c:v>
                </c:pt>
                <c:pt idx="466">
                  <c:v>0.87936043739319003</c:v>
                </c:pt>
                <c:pt idx="467">
                  <c:v>0.87463665008545</c:v>
                </c:pt>
                <c:pt idx="468">
                  <c:v>0.88008719682693004</c:v>
                </c:pt>
                <c:pt idx="469">
                  <c:v>0.88372093439101995</c:v>
                </c:pt>
                <c:pt idx="470">
                  <c:v>0.88408428430556996</c:v>
                </c:pt>
                <c:pt idx="471">
                  <c:v>0.87536334991455</c:v>
                </c:pt>
                <c:pt idx="472">
                  <c:v>0.88045060634613004</c:v>
                </c:pt>
                <c:pt idx="473">
                  <c:v>0.87936043739319003</c:v>
                </c:pt>
                <c:pt idx="474">
                  <c:v>0.87899708747864003</c:v>
                </c:pt>
                <c:pt idx="475">
                  <c:v>0.88226741552353005</c:v>
                </c:pt>
                <c:pt idx="476">
                  <c:v>0.88117730617523005</c:v>
                </c:pt>
                <c:pt idx="477">
                  <c:v>0.88372093439101995</c:v>
                </c:pt>
                <c:pt idx="478">
                  <c:v>0.88154071569443004</c:v>
                </c:pt>
                <c:pt idx="479">
                  <c:v>0.88154071569443004</c:v>
                </c:pt>
                <c:pt idx="480">
                  <c:v>0.88372093439101995</c:v>
                </c:pt>
                <c:pt idx="481">
                  <c:v>0.88081395626068004</c:v>
                </c:pt>
                <c:pt idx="482">
                  <c:v>0.88299417495728005</c:v>
                </c:pt>
                <c:pt idx="483">
                  <c:v>0.88626456260680997</c:v>
                </c:pt>
                <c:pt idx="484">
                  <c:v>0.87790697813034002</c:v>
                </c:pt>
                <c:pt idx="485">
                  <c:v>0.88008719682693004</c:v>
                </c:pt>
                <c:pt idx="486">
                  <c:v>0.88263082504271995</c:v>
                </c:pt>
                <c:pt idx="487">
                  <c:v>0.87936043739319003</c:v>
                </c:pt>
                <c:pt idx="488">
                  <c:v>0.88154071569443004</c:v>
                </c:pt>
                <c:pt idx="489">
                  <c:v>0.88590115308761996</c:v>
                </c:pt>
                <c:pt idx="490">
                  <c:v>0.890625</c:v>
                </c:pt>
                <c:pt idx="491">
                  <c:v>0.88844478130340998</c:v>
                </c:pt>
                <c:pt idx="492">
                  <c:v>0.87681686878204002</c:v>
                </c:pt>
                <c:pt idx="493">
                  <c:v>0.88335758447646995</c:v>
                </c:pt>
                <c:pt idx="494">
                  <c:v>0.87899708747864003</c:v>
                </c:pt>
                <c:pt idx="495">
                  <c:v>0.87972384691238004</c:v>
                </c:pt>
                <c:pt idx="496">
                  <c:v>0.88553780317306996</c:v>
                </c:pt>
                <c:pt idx="497">
                  <c:v>0.88081395626068004</c:v>
                </c:pt>
                <c:pt idx="498">
                  <c:v>0.88735467195510997</c:v>
                </c:pt>
                <c:pt idx="499">
                  <c:v>0.88699126243590998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9-490B-AC63-5589229C0F44}"/>
            </c:ext>
          </c:extLst>
        </c:ser>
        <c:ser>
          <c:idx val="6"/>
          <c:order val="6"/>
          <c:tx>
            <c:strRef>
              <c:f>Plan1!$Q$1</c:f>
              <c:strCache>
                <c:ptCount val="1"/>
                <c:pt idx="0">
                  <c:v>RN10 ACC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yVal>
            <c:numRef>
              <c:f>Plan1!$Q$2:$Q$501</c:f>
              <c:numCache>
                <c:formatCode>General</c:formatCode>
                <c:ptCount val="500"/>
                <c:pt idx="0">
                  <c:v>0.44517701864242998</c:v>
                </c:pt>
                <c:pt idx="1">
                  <c:v>0.45607680082321</c:v>
                </c:pt>
                <c:pt idx="2">
                  <c:v>0.45408439636230002</c:v>
                </c:pt>
                <c:pt idx="3">
                  <c:v>0.46558594703674</c:v>
                </c:pt>
                <c:pt idx="4">
                  <c:v>0.46766889095306002</c:v>
                </c:pt>
                <c:pt idx="5">
                  <c:v>0.49429452419281</c:v>
                </c:pt>
                <c:pt idx="6">
                  <c:v>0.50688278675079002</c:v>
                </c:pt>
                <c:pt idx="7">
                  <c:v>0.50987142324447998</c:v>
                </c:pt>
                <c:pt idx="8">
                  <c:v>0.51304113864899004</c:v>
                </c:pt>
                <c:pt idx="9">
                  <c:v>0.51883715391159002</c:v>
                </c:pt>
                <c:pt idx="10">
                  <c:v>0.51430898904800004</c:v>
                </c:pt>
                <c:pt idx="11">
                  <c:v>0.53559136390686002</c:v>
                </c:pt>
                <c:pt idx="12">
                  <c:v>0.54247421026230003</c:v>
                </c:pt>
                <c:pt idx="13">
                  <c:v>0.55451911687850997</c:v>
                </c:pt>
                <c:pt idx="14">
                  <c:v>0.57480525970458995</c:v>
                </c:pt>
                <c:pt idx="15">
                  <c:v>0.58413332700729004</c:v>
                </c:pt>
                <c:pt idx="16">
                  <c:v>0.59282737970351995</c:v>
                </c:pt>
                <c:pt idx="17">
                  <c:v>0.60460060834884999</c:v>
                </c:pt>
                <c:pt idx="18">
                  <c:v>0.61030608415604004</c:v>
                </c:pt>
                <c:pt idx="19">
                  <c:v>0.62180763483046997</c:v>
                </c:pt>
                <c:pt idx="20">
                  <c:v>0.62624526023865001</c:v>
                </c:pt>
                <c:pt idx="21">
                  <c:v>0.63656944036483998</c:v>
                </c:pt>
                <c:pt idx="22">
                  <c:v>0.64227497577667003</c:v>
                </c:pt>
                <c:pt idx="23">
                  <c:v>0.63656944036483998</c:v>
                </c:pt>
                <c:pt idx="24">
                  <c:v>0.64852380752562999</c:v>
                </c:pt>
                <c:pt idx="25">
                  <c:v>0.65785181522368996</c:v>
                </c:pt>
                <c:pt idx="26">
                  <c:v>0.66500633955001998</c:v>
                </c:pt>
                <c:pt idx="27">
                  <c:v>0.67279475927353005</c:v>
                </c:pt>
                <c:pt idx="28">
                  <c:v>0.68194168806076005</c:v>
                </c:pt>
                <c:pt idx="29">
                  <c:v>0.67813801765441994</c:v>
                </c:pt>
                <c:pt idx="30">
                  <c:v>0.71988767385482999</c:v>
                </c:pt>
                <c:pt idx="31">
                  <c:v>0.72604602575302002</c:v>
                </c:pt>
                <c:pt idx="32">
                  <c:v>0.73093640804291005</c:v>
                </c:pt>
                <c:pt idx="33">
                  <c:v>0.73772865533829002</c:v>
                </c:pt>
                <c:pt idx="34">
                  <c:v>0.73292881250381003</c:v>
                </c:pt>
                <c:pt idx="35">
                  <c:v>0.7343778014183</c:v>
                </c:pt>
                <c:pt idx="36">
                  <c:v>0.74189460277556996</c:v>
                </c:pt>
                <c:pt idx="37">
                  <c:v>0.73845314979553001</c:v>
                </c:pt>
                <c:pt idx="38">
                  <c:v>0.74479258060455</c:v>
                </c:pt>
                <c:pt idx="39">
                  <c:v>0.74723780155181996</c:v>
                </c:pt>
                <c:pt idx="40">
                  <c:v>0.74886792898178001</c:v>
                </c:pt>
                <c:pt idx="41">
                  <c:v>0.74805289506911998</c:v>
                </c:pt>
                <c:pt idx="42">
                  <c:v>0.75403004884720004</c:v>
                </c:pt>
                <c:pt idx="43">
                  <c:v>0.75022643804550004</c:v>
                </c:pt>
                <c:pt idx="44">
                  <c:v>0.75312441587447998</c:v>
                </c:pt>
                <c:pt idx="45">
                  <c:v>0.75882995128632003</c:v>
                </c:pt>
                <c:pt idx="46">
                  <c:v>0.75520741939545</c:v>
                </c:pt>
                <c:pt idx="47">
                  <c:v>0.75756204128265003</c:v>
                </c:pt>
                <c:pt idx="48">
                  <c:v>0.76127511262893999</c:v>
                </c:pt>
                <c:pt idx="49">
                  <c:v>0.76643723249435003</c:v>
                </c:pt>
                <c:pt idx="50">
                  <c:v>0.76652783155440996</c:v>
                </c:pt>
                <c:pt idx="51">
                  <c:v>0.76580327749251997</c:v>
                </c:pt>
                <c:pt idx="52">
                  <c:v>0.76199966669082997</c:v>
                </c:pt>
                <c:pt idx="53">
                  <c:v>0.77005976438521995</c:v>
                </c:pt>
                <c:pt idx="54">
                  <c:v>0.76734286546706998</c:v>
                </c:pt>
                <c:pt idx="55">
                  <c:v>0.76969754695892001</c:v>
                </c:pt>
                <c:pt idx="56">
                  <c:v>0.77821046113967995</c:v>
                </c:pt>
                <c:pt idx="57">
                  <c:v>0.77241444587707997</c:v>
                </c:pt>
                <c:pt idx="58">
                  <c:v>0.77467852830886996</c:v>
                </c:pt>
                <c:pt idx="59">
                  <c:v>0.78011232614517001</c:v>
                </c:pt>
                <c:pt idx="60">
                  <c:v>0.77911609411240001</c:v>
                </c:pt>
                <c:pt idx="61">
                  <c:v>0.78572720289230003</c:v>
                </c:pt>
                <c:pt idx="62">
                  <c:v>0.78590834140777999</c:v>
                </c:pt>
                <c:pt idx="63">
                  <c:v>0.78554612398148005</c:v>
                </c:pt>
                <c:pt idx="64">
                  <c:v>0.78599894046783003</c:v>
                </c:pt>
                <c:pt idx="65">
                  <c:v>0.78672343492508001</c:v>
                </c:pt>
                <c:pt idx="66">
                  <c:v>0.79061764478683005</c:v>
                </c:pt>
                <c:pt idx="67">
                  <c:v>0.79215723276137995</c:v>
                </c:pt>
                <c:pt idx="68">
                  <c:v>0.78645175695419001</c:v>
                </c:pt>
                <c:pt idx="69">
                  <c:v>0.78771960735321001</c:v>
                </c:pt>
                <c:pt idx="70">
                  <c:v>0.79097992181777999</c:v>
                </c:pt>
                <c:pt idx="71">
                  <c:v>0.79677593708037997</c:v>
                </c:pt>
                <c:pt idx="72">
                  <c:v>0.78934973478317005</c:v>
                </c:pt>
                <c:pt idx="73">
                  <c:v>0.79251945018768</c:v>
                </c:pt>
                <c:pt idx="74">
                  <c:v>0.78953087329865002</c:v>
                </c:pt>
                <c:pt idx="75">
                  <c:v>0.78944033384322998</c:v>
                </c:pt>
                <c:pt idx="76">
                  <c:v>0.78971201181411999</c:v>
                </c:pt>
                <c:pt idx="77">
                  <c:v>0.78871583938598999</c:v>
                </c:pt>
                <c:pt idx="78">
                  <c:v>0.79215723276137995</c:v>
                </c:pt>
                <c:pt idx="79">
                  <c:v>0.79369682073592995</c:v>
                </c:pt>
                <c:pt idx="80">
                  <c:v>0.79297226667403997</c:v>
                </c:pt>
                <c:pt idx="81">
                  <c:v>0.79143273830413996</c:v>
                </c:pt>
                <c:pt idx="82">
                  <c:v>0.79577976465224998</c:v>
                </c:pt>
                <c:pt idx="83">
                  <c:v>0.79116100072860995</c:v>
                </c:pt>
                <c:pt idx="84">
                  <c:v>0.79731935262679998</c:v>
                </c:pt>
                <c:pt idx="85">
                  <c:v>0.79858720302581998</c:v>
                </c:pt>
                <c:pt idx="86">
                  <c:v>0.79813438653946001</c:v>
                </c:pt>
                <c:pt idx="87">
                  <c:v>0.79813438653946001</c:v>
                </c:pt>
                <c:pt idx="88">
                  <c:v>0.79043650627135997</c:v>
                </c:pt>
                <c:pt idx="89">
                  <c:v>0.79958343505858998</c:v>
                </c:pt>
                <c:pt idx="90">
                  <c:v>0.79251945018768</c:v>
                </c:pt>
                <c:pt idx="91">
                  <c:v>0.79360622167587003</c:v>
                </c:pt>
                <c:pt idx="92">
                  <c:v>0.79360622167587003</c:v>
                </c:pt>
                <c:pt idx="93">
                  <c:v>0.79641371965408003</c:v>
                </c:pt>
                <c:pt idx="94">
                  <c:v>0.79641371965408003</c:v>
                </c:pt>
                <c:pt idx="95">
                  <c:v>0.79424017667769997</c:v>
                </c:pt>
                <c:pt idx="96">
                  <c:v>0.79768157005310003</c:v>
                </c:pt>
                <c:pt idx="97">
                  <c:v>0.79831552505492998</c:v>
                </c:pt>
                <c:pt idx="98">
                  <c:v>0.79306286573410001</c:v>
                </c:pt>
                <c:pt idx="99">
                  <c:v>0.79324400424956998</c:v>
                </c:pt>
                <c:pt idx="100">
                  <c:v>0.79931169748305997</c:v>
                </c:pt>
                <c:pt idx="101">
                  <c:v>0.79496467113494995</c:v>
                </c:pt>
                <c:pt idx="102">
                  <c:v>0.79904001951217996</c:v>
                </c:pt>
                <c:pt idx="103">
                  <c:v>0.80048906803131004</c:v>
                </c:pt>
                <c:pt idx="104">
                  <c:v>0.79577976465224998</c:v>
                </c:pt>
                <c:pt idx="105">
                  <c:v>0.79967397451401001</c:v>
                </c:pt>
                <c:pt idx="106">
                  <c:v>0.79387789964676003</c:v>
                </c:pt>
                <c:pt idx="107">
                  <c:v>0.79867780208588002</c:v>
                </c:pt>
                <c:pt idx="108">
                  <c:v>0.79904001951217996</c:v>
                </c:pt>
                <c:pt idx="109">
                  <c:v>0.80356818437576005</c:v>
                </c:pt>
                <c:pt idx="110">
                  <c:v>0.80057960748671997</c:v>
                </c:pt>
                <c:pt idx="111">
                  <c:v>0.79396849870681996</c:v>
                </c:pt>
                <c:pt idx="112">
                  <c:v>0.79913061857223999</c:v>
                </c:pt>
                <c:pt idx="113">
                  <c:v>0.80030792951583996</c:v>
                </c:pt>
                <c:pt idx="114">
                  <c:v>0.79559862613678001</c:v>
                </c:pt>
                <c:pt idx="115">
                  <c:v>0.79822498559952004</c:v>
                </c:pt>
                <c:pt idx="116">
                  <c:v>0.80148524045944003</c:v>
                </c:pt>
                <c:pt idx="117">
                  <c:v>0.79442131519318004</c:v>
                </c:pt>
                <c:pt idx="118">
                  <c:v>0.80465495586394997</c:v>
                </c:pt>
                <c:pt idx="119">
                  <c:v>0.79405903816223</c:v>
                </c:pt>
                <c:pt idx="120">
                  <c:v>0.80393046140670998</c:v>
                </c:pt>
                <c:pt idx="121">
                  <c:v>0.79894948005676003</c:v>
                </c:pt>
                <c:pt idx="122">
                  <c:v>0.80619454383849998</c:v>
                </c:pt>
                <c:pt idx="123">
                  <c:v>0.80067014694214</c:v>
                </c:pt>
                <c:pt idx="124">
                  <c:v>0.80211919546126997</c:v>
                </c:pt>
                <c:pt idx="125">
                  <c:v>0.80438327789306996</c:v>
                </c:pt>
                <c:pt idx="126">
                  <c:v>0.80501723289490001</c:v>
                </c:pt>
                <c:pt idx="127">
                  <c:v>0.80483609437943004</c:v>
                </c:pt>
                <c:pt idx="128">
                  <c:v>0.80365878343581998</c:v>
                </c:pt>
                <c:pt idx="129">
                  <c:v>0.79759103059768999</c:v>
                </c:pt>
                <c:pt idx="130">
                  <c:v>0.80139470100402999</c:v>
                </c:pt>
                <c:pt idx="131">
                  <c:v>0.80338704586028997</c:v>
                </c:pt>
                <c:pt idx="132">
                  <c:v>0.80130410194396995</c:v>
                </c:pt>
                <c:pt idx="133">
                  <c:v>0.80537945032119995</c:v>
                </c:pt>
                <c:pt idx="134">
                  <c:v>0.80411159992217995</c:v>
                </c:pt>
                <c:pt idx="135">
                  <c:v>0.80637568235396995</c:v>
                </c:pt>
                <c:pt idx="136">
                  <c:v>0.80057960748671997</c:v>
                </c:pt>
                <c:pt idx="137">
                  <c:v>0.80528891086578003</c:v>
                </c:pt>
                <c:pt idx="138">
                  <c:v>0.80393046140670998</c:v>
                </c:pt>
                <c:pt idx="139">
                  <c:v>0.80320596694946</c:v>
                </c:pt>
                <c:pt idx="140">
                  <c:v>0.80827748775482</c:v>
                </c:pt>
                <c:pt idx="141">
                  <c:v>0.81108492612839</c:v>
                </c:pt>
                <c:pt idx="142">
                  <c:v>0.80900198221206998</c:v>
                </c:pt>
                <c:pt idx="143">
                  <c:v>0.79840606451035001</c:v>
                </c:pt>
                <c:pt idx="144">
                  <c:v>0.80592286586760997</c:v>
                </c:pt>
                <c:pt idx="145">
                  <c:v>0.80845862627028997</c:v>
                </c:pt>
                <c:pt idx="146">
                  <c:v>0.80836802721024004</c:v>
                </c:pt>
                <c:pt idx="147">
                  <c:v>0.80374932289124001</c:v>
                </c:pt>
                <c:pt idx="148">
                  <c:v>0.80664736032485995</c:v>
                </c:pt>
                <c:pt idx="149">
                  <c:v>0.80248141288757002</c:v>
                </c:pt>
                <c:pt idx="150">
                  <c:v>0.81036043167114002</c:v>
                </c:pt>
                <c:pt idx="151">
                  <c:v>0.81036043167114002</c:v>
                </c:pt>
                <c:pt idx="152">
                  <c:v>0.80447381734848</c:v>
                </c:pt>
                <c:pt idx="153">
                  <c:v>0.80474549531937001</c:v>
                </c:pt>
                <c:pt idx="154">
                  <c:v>0.81090384721756004</c:v>
                </c:pt>
                <c:pt idx="155">
                  <c:v>0.80719071626662997</c:v>
                </c:pt>
                <c:pt idx="156">
                  <c:v>0.80836802721024004</c:v>
                </c:pt>
                <c:pt idx="157">
                  <c:v>0.80710017681122004</c:v>
                </c:pt>
                <c:pt idx="158">
                  <c:v>0.80764353275298995</c:v>
                </c:pt>
                <c:pt idx="159">
                  <c:v>0.80329650640488004</c:v>
                </c:pt>
                <c:pt idx="160">
                  <c:v>0.80990761518478005</c:v>
                </c:pt>
                <c:pt idx="161">
                  <c:v>0.81171888113021995</c:v>
                </c:pt>
                <c:pt idx="162">
                  <c:v>0.80691903829574996</c:v>
                </c:pt>
                <c:pt idx="163">
                  <c:v>0.80900198221206998</c:v>
                </c:pt>
                <c:pt idx="164">
                  <c:v>0.81008875370026001</c:v>
                </c:pt>
                <c:pt idx="165">
                  <c:v>0.80574172735214</c:v>
                </c:pt>
                <c:pt idx="166">
                  <c:v>0.81090384721756004</c:v>
                </c:pt>
                <c:pt idx="167">
                  <c:v>0.80764353275298995</c:v>
                </c:pt>
                <c:pt idx="168">
                  <c:v>0.80954539775848</c:v>
                </c:pt>
                <c:pt idx="169">
                  <c:v>0.80936425924301003</c:v>
                </c:pt>
                <c:pt idx="170">
                  <c:v>0.80936425924301003</c:v>
                </c:pt>
                <c:pt idx="171">
                  <c:v>0.81362074613571</c:v>
                </c:pt>
                <c:pt idx="172">
                  <c:v>0.81389242410660001</c:v>
                </c:pt>
                <c:pt idx="173">
                  <c:v>0.80537945032119995</c:v>
                </c:pt>
                <c:pt idx="174">
                  <c:v>0.81226229667663996</c:v>
                </c:pt>
                <c:pt idx="175">
                  <c:v>0.80963593721390004</c:v>
                </c:pt>
                <c:pt idx="176">
                  <c:v>0.81217169761658004</c:v>
                </c:pt>
                <c:pt idx="177">
                  <c:v>0.81262451410294001</c:v>
                </c:pt>
                <c:pt idx="178">
                  <c:v>0.81434524059295998</c:v>
                </c:pt>
                <c:pt idx="179">
                  <c:v>0.81026989221572998</c:v>
                </c:pt>
                <c:pt idx="180">
                  <c:v>0.81099438667296997</c:v>
                </c:pt>
                <c:pt idx="181">
                  <c:v>0.81461691856384</c:v>
                </c:pt>
                <c:pt idx="182">
                  <c:v>0.81343960762024003</c:v>
                </c:pt>
                <c:pt idx="183">
                  <c:v>0.81706213951110995</c:v>
                </c:pt>
                <c:pt idx="184">
                  <c:v>0.81244337558746005</c:v>
                </c:pt>
                <c:pt idx="185">
                  <c:v>0.81217169761658004</c:v>
                </c:pt>
                <c:pt idx="186">
                  <c:v>0.80927366018294999</c:v>
                </c:pt>
                <c:pt idx="187">
                  <c:v>0.81787717342376998</c:v>
                </c:pt>
                <c:pt idx="188">
                  <c:v>0.80863976478577004</c:v>
                </c:pt>
                <c:pt idx="189">
                  <c:v>0.81126606464385997</c:v>
                </c:pt>
                <c:pt idx="190">
                  <c:v>0.81271511316299005</c:v>
                </c:pt>
                <c:pt idx="191">
                  <c:v>0.81108492612839</c:v>
                </c:pt>
                <c:pt idx="192">
                  <c:v>0.81878280639648005</c:v>
                </c:pt>
                <c:pt idx="193">
                  <c:v>0.80945479869842996</c:v>
                </c:pt>
                <c:pt idx="194">
                  <c:v>0.81697154045105003</c:v>
                </c:pt>
                <c:pt idx="195">
                  <c:v>0.81253397464751997</c:v>
                </c:pt>
                <c:pt idx="196">
                  <c:v>0.81706213951110995</c:v>
                </c:pt>
                <c:pt idx="197">
                  <c:v>0.81434524059295998</c:v>
                </c:pt>
                <c:pt idx="198">
                  <c:v>0.81452637910842995</c:v>
                </c:pt>
                <c:pt idx="199">
                  <c:v>0.81688100099563998</c:v>
                </c:pt>
                <c:pt idx="200">
                  <c:v>0.81525087356567005</c:v>
                </c:pt>
                <c:pt idx="201">
                  <c:v>0.81434524059295998</c:v>
                </c:pt>
                <c:pt idx="202">
                  <c:v>0.81787717342376998</c:v>
                </c:pt>
                <c:pt idx="203">
                  <c:v>0.81679046154021995</c:v>
                </c:pt>
                <c:pt idx="204">
                  <c:v>0.8158848285675</c:v>
                </c:pt>
                <c:pt idx="205">
                  <c:v>0.81371128559113004</c:v>
                </c:pt>
                <c:pt idx="206">
                  <c:v>0.81506973505019997</c:v>
                </c:pt>
                <c:pt idx="207">
                  <c:v>0.81624704599380005</c:v>
                </c:pt>
                <c:pt idx="208">
                  <c:v>0.81642818450928001</c:v>
                </c:pt>
                <c:pt idx="209">
                  <c:v>0.81914508342742998</c:v>
                </c:pt>
                <c:pt idx="210">
                  <c:v>0.81579422950744995</c:v>
                </c:pt>
                <c:pt idx="211">
                  <c:v>0.82159030437469005</c:v>
                </c:pt>
                <c:pt idx="212">
                  <c:v>0.82213366031646995</c:v>
                </c:pt>
                <c:pt idx="213">
                  <c:v>0.81733381748198997</c:v>
                </c:pt>
                <c:pt idx="214">
                  <c:v>0.81579422950744995</c:v>
                </c:pt>
                <c:pt idx="215">
                  <c:v>0.82032239437103005</c:v>
                </c:pt>
                <c:pt idx="216">
                  <c:v>0.81842058897018</c:v>
                </c:pt>
                <c:pt idx="217">
                  <c:v>0.81534141302108998</c:v>
                </c:pt>
                <c:pt idx="218">
                  <c:v>0.81896394491196001</c:v>
                </c:pt>
                <c:pt idx="219">
                  <c:v>0.82140916585921997</c:v>
                </c:pt>
                <c:pt idx="220">
                  <c:v>0.82258647680283004</c:v>
                </c:pt>
                <c:pt idx="221">
                  <c:v>0.81869226694107</c:v>
                </c:pt>
                <c:pt idx="222">
                  <c:v>0.81679046154021995</c:v>
                </c:pt>
                <c:pt idx="223">
                  <c:v>0.81832998991012995</c:v>
                </c:pt>
                <c:pt idx="224">
                  <c:v>0.81878280639648005</c:v>
                </c:pt>
                <c:pt idx="225">
                  <c:v>0.81814891099929998</c:v>
                </c:pt>
                <c:pt idx="226">
                  <c:v>0.81923562288284002</c:v>
                </c:pt>
                <c:pt idx="227">
                  <c:v>0.81860172748565996</c:v>
                </c:pt>
                <c:pt idx="228">
                  <c:v>0.81950736045837003</c:v>
                </c:pt>
                <c:pt idx="229">
                  <c:v>0.82294875383376997</c:v>
                </c:pt>
                <c:pt idx="230">
                  <c:v>0.82530337572098</c:v>
                </c:pt>
                <c:pt idx="231">
                  <c:v>0.81950736045837003</c:v>
                </c:pt>
                <c:pt idx="232">
                  <c:v>0.82312989234924006</c:v>
                </c:pt>
                <c:pt idx="233">
                  <c:v>0.82539397478104004</c:v>
                </c:pt>
                <c:pt idx="234">
                  <c:v>0.82258647680283004</c:v>
                </c:pt>
                <c:pt idx="235">
                  <c:v>0.82512223720551003</c:v>
                </c:pt>
                <c:pt idx="236">
                  <c:v>0.81307733058928999</c:v>
                </c:pt>
                <c:pt idx="237">
                  <c:v>0.82394492626189997</c:v>
                </c:pt>
                <c:pt idx="238">
                  <c:v>0.82023185491562001</c:v>
                </c:pt>
                <c:pt idx="239">
                  <c:v>0.82620900869369995</c:v>
                </c:pt>
                <c:pt idx="240">
                  <c:v>0.82240533828734996</c:v>
                </c:pt>
                <c:pt idx="241">
                  <c:v>0.82430720329285001</c:v>
                </c:pt>
                <c:pt idx="242">
                  <c:v>0.81932622194289995</c:v>
                </c:pt>
                <c:pt idx="243">
                  <c:v>0.82566565275192005</c:v>
                </c:pt>
                <c:pt idx="244">
                  <c:v>0.82602787017821999</c:v>
                </c:pt>
                <c:pt idx="245">
                  <c:v>0.82412606477737005</c:v>
                </c:pt>
                <c:pt idx="246">
                  <c:v>0.82322043180465998</c:v>
                </c:pt>
                <c:pt idx="247">
                  <c:v>0.82349210977553999</c:v>
                </c:pt>
                <c:pt idx="248">
                  <c:v>0.82992213964462003</c:v>
                </c:pt>
                <c:pt idx="249">
                  <c:v>0.82521283626555997</c:v>
                </c:pt>
                <c:pt idx="250">
                  <c:v>0.82702410221099998</c:v>
                </c:pt>
                <c:pt idx="251">
                  <c:v>0.82856369018554998</c:v>
                </c:pt>
                <c:pt idx="252">
                  <c:v>0.82457888126373002</c:v>
                </c:pt>
                <c:pt idx="253">
                  <c:v>0.82494115829467995</c:v>
                </c:pt>
                <c:pt idx="254">
                  <c:v>0.82485055923462003</c:v>
                </c:pt>
                <c:pt idx="255">
                  <c:v>0.82276761531830001</c:v>
                </c:pt>
                <c:pt idx="256">
                  <c:v>0.82521283626555997</c:v>
                </c:pt>
                <c:pt idx="257">
                  <c:v>0.82702410221099998</c:v>
                </c:pt>
                <c:pt idx="258">
                  <c:v>0.82620900869369995</c:v>
                </c:pt>
                <c:pt idx="259">
                  <c:v>0.83082777261733998</c:v>
                </c:pt>
                <c:pt idx="260">
                  <c:v>0.82204312086105003</c:v>
                </c:pt>
                <c:pt idx="261">
                  <c:v>0.82149970531464001</c:v>
                </c:pt>
                <c:pt idx="262">
                  <c:v>0.82729578018187999</c:v>
                </c:pt>
                <c:pt idx="263">
                  <c:v>0.82629960775375</c:v>
                </c:pt>
                <c:pt idx="264">
                  <c:v>0.82566565275192005</c:v>
                </c:pt>
                <c:pt idx="265">
                  <c:v>0.82765805721283003</c:v>
                </c:pt>
                <c:pt idx="266">
                  <c:v>0.83019381761551003</c:v>
                </c:pt>
                <c:pt idx="267">
                  <c:v>0.82494115829467995</c:v>
                </c:pt>
                <c:pt idx="268">
                  <c:v>0.83010321855545</c:v>
                </c:pt>
                <c:pt idx="269">
                  <c:v>0.82756745815277</c:v>
                </c:pt>
                <c:pt idx="270">
                  <c:v>0.82602787017821999</c:v>
                </c:pt>
                <c:pt idx="271">
                  <c:v>0.82838255167007002</c:v>
                </c:pt>
                <c:pt idx="272">
                  <c:v>0.83372575044632002</c:v>
                </c:pt>
                <c:pt idx="273">
                  <c:v>0.83109945058822998</c:v>
                </c:pt>
                <c:pt idx="274">
                  <c:v>0.82802027463912997</c:v>
                </c:pt>
                <c:pt idx="275">
                  <c:v>0.82720524072646995</c:v>
                </c:pt>
                <c:pt idx="276">
                  <c:v>0.83137112855911</c:v>
                </c:pt>
                <c:pt idx="277">
                  <c:v>0.83082777261733998</c:v>
                </c:pt>
                <c:pt idx="278">
                  <c:v>0.83191448450089001</c:v>
                </c:pt>
                <c:pt idx="279">
                  <c:v>0.83490312099456998</c:v>
                </c:pt>
                <c:pt idx="280">
                  <c:v>0.82738631963730003</c:v>
                </c:pt>
                <c:pt idx="281">
                  <c:v>0.82892590761185003</c:v>
                </c:pt>
                <c:pt idx="282">
                  <c:v>0.82693350315094005</c:v>
                </c:pt>
                <c:pt idx="283">
                  <c:v>0.82892590761185003</c:v>
                </c:pt>
                <c:pt idx="284">
                  <c:v>0.82485055923462003</c:v>
                </c:pt>
                <c:pt idx="285">
                  <c:v>0.82729578018187999</c:v>
                </c:pt>
                <c:pt idx="286">
                  <c:v>0.82639014720917003</c:v>
                </c:pt>
                <c:pt idx="287">
                  <c:v>0.82892590761185003</c:v>
                </c:pt>
                <c:pt idx="288">
                  <c:v>0.82711464166641002</c:v>
                </c:pt>
                <c:pt idx="289">
                  <c:v>0.83055603504180997</c:v>
                </c:pt>
                <c:pt idx="290">
                  <c:v>0.83336353302001998</c:v>
                </c:pt>
                <c:pt idx="291">
                  <c:v>0.83291071653366</c:v>
                </c:pt>
                <c:pt idx="292">
                  <c:v>0.83118999004364003</c:v>
                </c:pt>
                <c:pt idx="293">
                  <c:v>0.83771055936812999</c:v>
                </c:pt>
                <c:pt idx="294">
                  <c:v>0.83282011747359996</c:v>
                </c:pt>
                <c:pt idx="295">
                  <c:v>0.82919758558273005</c:v>
                </c:pt>
                <c:pt idx="296">
                  <c:v>0.83073717355728005</c:v>
                </c:pt>
                <c:pt idx="297">
                  <c:v>0.83191448450089001</c:v>
                </c:pt>
                <c:pt idx="298">
                  <c:v>0.83091831207275002</c:v>
                </c:pt>
                <c:pt idx="299">
                  <c:v>0.82928818464278997</c:v>
                </c:pt>
                <c:pt idx="300">
                  <c:v>0.83481252193451005</c:v>
                </c:pt>
                <c:pt idx="301">
                  <c:v>0.83445030450821001</c:v>
                </c:pt>
                <c:pt idx="302">
                  <c:v>0.83508419990539995</c:v>
                </c:pt>
                <c:pt idx="303">
                  <c:v>0.82765805721283003</c:v>
                </c:pt>
                <c:pt idx="304">
                  <c:v>0.83236730098723999</c:v>
                </c:pt>
                <c:pt idx="305">
                  <c:v>0.83118999004364003</c:v>
                </c:pt>
                <c:pt idx="306">
                  <c:v>0.83408802747725996</c:v>
                </c:pt>
                <c:pt idx="307">
                  <c:v>0.82910704612732</c:v>
                </c:pt>
                <c:pt idx="308">
                  <c:v>0.84024631977080999</c:v>
                </c:pt>
                <c:pt idx="309">
                  <c:v>0.83626157045364002</c:v>
                </c:pt>
                <c:pt idx="310">
                  <c:v>0.83227676153182995</c:v>
                </c:pt>
                <c:pt idx="311">
                  <c:v>0.83698606491089</c:v>
                </c:pt>
                <c:pt idx="312">
                  <c:v>0.83925014734268</c:v>
                </c:pt>
                <c:pt idx="313">
                  <c:v>0.83426916599274004</c:v>
                </c:pt>
                <c:pt idx="314">
                  <c:v>0.83553701639175004</c:v>
                </c:pt>
                <c:pt idx="315">
                  <c:v>0.83218622207642001</c:v>
                </c:pt>
                <c:pt idx="316">
                  <c:v>0.82992213964462003</c:v>
                </c:pt>
                <c:pt idx="317">
                  <c:v>0.83390688896178999</c:v>
                </c:pt>
                <c:pt idx="318">
                  <c:v>0.83245790004730003</c:v>
                </c:pt>
                <c:pt idx="319">
                  <c:v>0.83635210990905995</c:v>
                </c:pt>
                <c:pt idx="320">
                  <c:v>0.83019381761551003</c:v>
                </c:pt>
                <c:pt idx="321">
                  <c:v>0.83472198247910001</c:v>
                </c:pt>
                <c:pt idx="322">
                  <c:v>0.83716720342635997</c:v>
                </c:pt>
                <c:pt idx="323">
                  <c:v>0.82792973518372004</c:v>
                </c:pt>
                <c:pt idx="324">
                  <c:v>0.83644264936446999</c:v>
                </c:pt>
                <c:pt idx="325">
                  <c:v>0.83635210990905995</c:v>
                </c:pt>
                <c:pt idx="326">
                  <c:v>0.83191448450089001</c:v>
                </c:pt>
                <c:pt idx="327">
                  <c:v>0.83707660436630005</c:v>
                </c:pt>
                <c:pt idx="328">
                  <c:v>0.83635210990905995</c:v>
                </c:pt>
                <c:pt idx="329">
                  <c:v>0.83725774288177002</c:v>
                </c:pt>
                <c:pt idx="330">
                  <c:v>0.83843505382537997</c:v>
                </c:pt>
                <c:pt idx="331">
                  <c:v>0.84015578031539995</c:v>
                </c:pt>
                <c:pt idx="332">
                  <c:v>0.83771055936812999</c:v>
                </c:pt>
                <c:pt idx="333">
                  <c:v>0.83445030450821001</c:v>
                </c:pt>
                <c:pt idx="334">
                  <c:v>0.84078973531723</c:v>
                </c:pt>
                <c:pt idx="335">
                  <c:v>0.84015578031539995</c:v>
                </c:pt>
                <c:pt idx="336">
                  <c:v>0.84441226720810003</c:v>
                </c:pt>
                <c:pt idx="337">
                  <c:v>0.83861619234085005</c:v>
                </c:pt>
                <c:pt idx="338">
                  <c:v>0.83752942085266002</c:v>
                </c:pt>
                <c:pt idx="339">
                  <c:v>0.84404999017714999</c:v>
                </c:pt>
                <c:pt idx="340">
                  <c:v>0.83608043193817005</c:v>
                </c:pt>
                <c:pt idx="341">
                  <c:v>0.83707660436630005</c:v>
                </c:pt>
                <c:pt idx="342">
                  <c:v>0.83789169788360995</c:v>
                </c:pt>
                <c:pt idx="343">
                  <c:v>0.83725774288177002</c:v>
                </c:pt>
                <c:pt idx="344">
                  <c:v>0.83906900882721003</c:v>
                </c:pt>
                <c:pt idx="345">
                  <c:v>0.83897846937179998</c:v>
                </c:pt>
                <c:pt idx="346">
                  <c:v>0.83598983287811002</c:v>
                </c:pt>
                <c:pt idx="347">
                  <c:v>0.84013730287552002</c:v>
                </c:pt>
                <c:pt idx="348">
                  <c:v>0.84187644720078003</c:v>
                </c:pt>
                <c:pt idx="349">
                  <c:v>0.83716720342635997</c:v>
                </c:pt>
                <c:pt idx="350">
                  <c:v>0.83807283639908003</c:v>
                </c:pt>
                <c:pt idx="351">
                  <c:v>0.83870673179625999</c:v>
                </c:pt>
                <c:pt idx="352">
                  <c:v>0.83780109882355003</c:v>
                </c:pt>
                <c:pt idx="353">
                  <c:v>0.83870673179625999</c:v>
                </c:pt>
                <c:pt idx="354">
                  <c:v>0.83580875396729004</c:v>
                </c:pt>
                <c:pt idx="355">
                  <c:v>0.84115195274353005</c:v>
                </c:pt>
                <c:pt idx="356">
                  <c:v>0.83499366044998002</c:v>
                </c:pt>
                <c:pt idx="357">
                  <c:v>0.83952182531357</c:v>
                </c:pt>
                <c:pt idx="358">
                  <c:v>0.84296321868895996</c:v>
                </c:pt>
                <c:pt idx="359">
                  <c:v>0.83906900882721003</c:v>
                </c:pt>
                <c:pt idx="360">
                  <c:v>0.84232926368713001</c:v>
                </c:pt>
                <c:pt idx="361">
                  <c:v>0.83752942085266002</c:v>
                </c:pt>
                <c:pt idx="362">
                  <c:v>0.83852565288544001</c:v>
                </c:pt>
                <c:pt idx="363">
                  <c:v>0.84078973531723</c:v>
                </c:pt>
                <c:pt idx="364">
                  <c:v>0.83771055936812999</c:v>
                </c:pt>
                <c:pt idx="365">
                  <c:v>0.83915954828261996</c:v>
                </c:pt>
                <c:pt idx="366">
                  <c:v>0.84232926368713001</c:v>
                </c:pt>
                <c:pt idx="367">
                  <c:v>0.84024631977080999</c:v>
                </c:pt>
                <c:pt idx="368">
                  <c:v>0.83879733085632002</c:v>
                </c:pt>
                <c:pt idx="369">
                  <c:v>0.84649521112442005</c:v>
                </c:pt>
                <c:pt idx="370">
                  <c:v>0.83906900882721003</c:v>
                </c:pt>
                <c:pt idx="371">
                  <c:v>0.84604239463805997</c:v>
                </c:pt>
                <c:pt idx="372">
                  <c:v>0.84386885166168002</c:v>
                </c:pt>
                <c:pt idx="373">
                  <c:v>0.84504616260528997</c:v>
                </c:pt>
                <c:pt idx="374">
                  <c:v>0.84495562314987005</c:v>
                </c:pt>
                <c:pt idx="375">
                  <c:v>0.83617097139358998</c:v>
                </c:pt>
                <c:pt idx="376">
                  <c:v>0.84423112869262995</c:v>
                </c:pt>
                <c:pt idx="377">
                  <c:v>0.83789169788360995</c:v>
                </c:pt>
                <c:pt idx="378">
                  <c:v>0.84395945072173995</c:v>
                </c:pt>
                <c:pt idx="379">
                  <c:v>0.84631407260894997</c:v>
                </c:pt>
                <c:pt idx="380">
                  <c:v>0.8405179977417</c:v>
                </c:pt>
                <c:pt idx="381">
                  <c:v>0.84513676166534002</c:v>
                </c:pt>
                <c:pt idx="382">
                  <c:v>0.84223872423171997</c:v>
                </c:pt>
                <c:pt idx="383">
                  <c:v>0.84450280666350996</c:v>
                </c:pt>
                <c:pt idx="384">
                  <c:v>0.84495562314987005</c:v>
                </c:pt>
                <c:pt idx="385">
                  <c:v>0.84513676166534002</c:v>
                </c:pt>
                <c:pt idx="386">
                  <c:v>0.84803479909896995</c:v>
                </c:pt>
                <c:pt idx="387">
                  <c:v>0.84450280666350996</c:v>
                </c:pt>
                <c:pt idx="388">
                  <c:v>0.83780109882355003</c:v>
                </c:pt>
                <c:pt idx="389">
                  <c:v>0.84459334611893</c:v>
                </c:pt>
                <c:pt idx="390">
                  <c:v>0.84441226720810003</c:v>
                </c:pt>
                <c:pt idx="391">
                  <c:v>0.84404999017714999</c:v>
                </c:pt>
                <c:pt idx="392">
                  <c:v>0.85138559341430997</c:v>
                </c:pt>
                <c:pt idx="393">
                  <c:v>0.84187644720078003</c:v>
                </c:pt>
                <c:pt idx="394">
                  <c:v>0.84495562314987005</c:v>
                </c:pt>
                <c:pt idx="395">
                  <c:v>0.84731024503707997</c:v>
                </c:pt>
                <c:pt idx="396">
                  <c:v>0.84604239463805997</c:v>
                </c:pt>
                <c:pt idx="397">
                  <c:v>0.84794420003891002</c:v>
                </c:pt>
                <c:pt idx="398">
                  <c:v>0.84604239463805997</c:v>
                </c:pt>
                <c:pt idx="399">
                  <c:v>0.84432166814803999</c:v>
                </c:pt>
                <c:pt idx="400">
                  <c:v>0.84604239463805997</c:v>
                </c:pt>
                <c:pt idx="401">
                  <c:v>0.84604239463805997</c:v>
                </c:pt>
                <c:pt idx="402">
                  <c:v>0.84884983301162997</c:v>
                </c:pt>
                <c:pt idx="403">
                  <c:v>0.84939324855803999</c:v>
                </c:pt>
                <c:pt idx="404">
                  <c:v>0.84703856706618996</c:v>
                </c:pt>
                <c:pt idx="405">
                  <c:v>0.84341603517532004</c:v>
                </c:pt>
                <c:pt idx="406">
                  <c:v>0.84631407260894997</c:v>
                </c:pt>
                <c:pt idx="407">
                  <c:v>0.84522730112076006</c:v>
                </c:pt>
                <c:pt idx="408">
                  <c:v>0.84767252206802002</c:v>
                </c:pt>
                <c:pt idx="409">
                  <c:v>0.84495562314987005</c:v>
                </c:pt>
                <c:pt idx="410">
                  <c:v>0.84740084409714</c:v>
                </c:pt>
                <c:pt idx="411">
                  <c:v>0.84522730112076006</c:v>
                </c:pt>
                <c:pt idx="412">
                  <c:v>0.84948378801346003</c:v>
                </c:pt>
                <c:pt idx="413">
                  <c:v>0.84894043207169001</c:v>
                </c:pt>
                <c:pt idx="414">
                  <c:v>0.85220068693161</c:v>
                </c:pt>
                <c:pt idx="415">
                  <c:v>0.84767252206802002</c:v>
                </c:pt>
                <c:pt idx="416">
                  <c:v>0.85138559341430997</c:v>
                </c:pt>
                <c:pt idx="417">
                  <c:v>0.84640461206436002</c:v>
                </c:pt>
                <c:pt idx="418">
                  <c:v>0.8524723649025</c:v>
                </c:pt>
                <c:pt idx="419">
                  <c:v>0.84767252206802002</c:v>
                </c:pt>
                <c:pt idx="420">
                  <c:v>0.84830647706984996</c:v>
                </c:pt>
                <c:pt idx="421">
                  <c:v>0.85319685935973999</c:v>
                </c:pt>
                <c:pt idx="422">
                  <c:v>0.85047996044159002</c:v>
                </c:pt>
                <c:pt idx="423">
                  <c:v>0.84459334611893</c:v>
                </c:pt>
                <c:pt idx="424">
                  <c:v>0.84957432746886996</c:v>
                </c:pt>
                <c:pt idx="425">
                  <c:v>0.84595179557800004</c:v>
                </c:pt>
                <c:pt idx="426">
                  <c:v>0.85093277692795</c:v>
                </c:pt>
                <c:pt idx="427">
                  <c:v>0.85174787044525002</c:v>
                </c:pt>
                <c:pt idx="428">
                  <c:v>0.84921211004257002</c:v>
                </c:pt>
                <c:pt idx="429">
                  <c:v>0.85138559341430997</c:v>
                </c:pt>
                <c:pt idx="430">
                  <c:v>0.85238182544707997</c:v>
                </c:pt>
                <c:pt idx="431">
                  <c:v>0.84794420003891002</c:v>
                </c:pt>
                <c:pt idx="432">
                  <c:v>0.85229122638702004</c:v>
                </c:pt>
                <c:pt idx="433">
                  <c:v>0.84812533855437999</c:v>
                </c:pt>
                <c:pt idx="434">
                  <c:v>0.85102337598801003</c:v>
                </c:pt>
                <c:pt idx="435">
                  <c:v>0.85029888153076005</c:v>
                </c:pt>
                <c:pt idx="436">
                  <c:v>0.85057055950164995</c:v>
                </c:pt>
                <c:pt idx="437">
                  <c:v>0.84577071666717996</c:v>
                </c:pt>
                <c:pt idx="438">
                  <c:v>0.85455530881882003</c:v>
                </c:pt>
                <c:pt idx="439">
                  <c:v>0.85301578044891002</c:v>
                </c:pt>
                <c:pt idx="440">
                  <c:v>0.85038942098617998</c:v>
                </c:pt>
                <c:pt idx="441">
                  <c:v>0.84649521112442005</c:v>
                </c:pt>
                <c:pt idx="442">
                  <c:v>0.85111391544341997</c:v>
                </c:pt>
                <c:pt idx="443">
                  <c:v>0.85220068693161</c:v>
                </c:pt>
                <c:pt idx="444">
                  <c:v>0.85102337598801003</c:v>
                </c:pt>
                <c:pt idx="445">
                  <c:v>0.85582321882248003</c:v>
                </c:pt>
                <c:pt idx="446">
                  <c:v>0.85301578044891002</c:v>
                </c:pt>
                <c:pt idx="447">
                  <c:v>0.85428363084793002</c:v>
                </c:pt>
                <c:pt idx="448">
                  <c:v>0.85066109895705999</c:v>
                </c:pt>
                <c:pt idx="449">
                  <c:v>0.84984606504439997</c:v>
                </c:pt>
                <c:pt idx="450">
                  <c:v>0.85165733098983998</c:v>
                </c:pt>
                <c:pt idx="451">
                  <c:v>0.85020828247070002</c:v>
                </c:pt>
                <c:pt idx="452">
                  <c:v>0.85455530881882003</c:v>
                </c:pt>
                <c:pt idx="453">
                  <c:v>0.85482704639435003</c:v>
                </c:pt>
                <c:pt idx="454">
                  <c:v>0.85591375827788996</c:v>
                </c:pt>
                <c:pt idx="455">
                  <c:v>0.84794420003891002</c:v>
                </c:pt>
                <c:pt idx="456">
                  <c:v>0.85355913639069003</c:v>
                </c:pt>
                <c:pt idx="457">
                  <c:v>0.85310631990432995</c:v>
                </c:pt>
                <c:pt idx="458">
                  <c:v>0.85292518138884998</c:v>
                </c:pt>
                <c:pt idx="459">
                  <c:v>0.85201954841614003</c:v>
                </c:pt>
                <c:pt idx="460">
                  <c:v>0.85872125625609996</c:v>
                </c:pt>
                <c:pt idx="461">
                  <c:v>0.85473644733428999</c:v>
                </c:pt>
                <c:pt idx="462">
                  <c:v>0.85274404287338001</c:v>
                </c:pt>
                <c:pt idx="463">
                  <c:v>0.85428363084793002</c:v>
                </c:pt>
                <c:pt idx="464">
                  <c:v>0.85102337598801003</c:v>
                </c:pt>
                <c:pt idx="465">
                  <c:v>0.85926461219787997</c:v>
                </c:pt>
                <c:pt idx="466">
                  <c:v>0.85301578044891002</c:v>
                </c:pt>
                <c:pt idx="467">
                  <c:v>0.85700052976607999</c:v>
                </c:pt>
                <c:pt idx="468">
                  <c:v>0.85473644733428999</c:v>
                </c:pt>
                <c:pt idx="469">
                  <c:v>0.85709112882614003</c:v>
                </c:pt>
                <c:pt idx="470">
                  <c:v>0.85518926382064997</c:v>
                </c:pt>
                <c:pt idx="471">
                  <c:v>0.85319685935973999</c:v>
                </c:pt>
                <c:pt idx="472">
                  <c:v>0.85718166828155995</c:v>
                </c:pt>
                <c:pt idx="473">
                  <c:v>0.85256296396255005</c:v>
                </c:pt>
                <c:pt idx="474">
                  <c:v>0.85555154085159002</c:v>
                </c:pt>
                <c:pt idx="475">
                  <c:v>0.85790616273880005</c:v>
                </c:pt>
                <c:pt idx="476">
                  <c:v>0.85573267936706998</c:v>
                </c:pt>
                <c:pt idx="477">
                  <c:v>0.8524723649025</c:v>
                </c:pt>
                <c:pt idx="478">
                  <c:v>0.85437422990798995</c:v>
                </c:pt>
                <c:pt idx="479">
                  <c:v>0.85446476936339999</c:v>
                </c:pt>
                <c:pt idx="480">
                  <c:v>0.86125701665877996</c:v>
                </c:pt>
                <c:pt idx="481">
                  <c:v>0.86143815517426003</c:v>
                </c:pt>
                <c:pt idx="482">
                  <c:v>0.85700052976607999</c:v>
                </c:pt>
                <c:pt idx="483">
                  <c:v>0.85763448476791004</c:v>
                </c:pt>
                <c:pt idx="484">
                  <c:v>0.85518926382064997</c:v>
                </c:pt>
                <c:pt idx="485">
                  <c:v>0.85428363084793002</c:v>
                </c:pt>
                <c:pt idx="486">
                  <c:v>0.85645717382430997</c:v>
                </c:pt>
                <c:pt idx="487">
                  <c:v>0.85917407274246005</c:v>
                </c:pt>
                <c:pt idx="488">
                  <c:v>0.86017024517059004</c:v>
                </c:pt>
                <c:pt idx="489">
                  <c:v>0.85546094179152998</c:v>
                </c:pt>
                <c:pt idx="490">
                  <c:v>0.85654771327972001</c:v>
                </c:pt>
                <c:pt idx="491">
                  <c:v>0.85129505395889005</c:v>
                </c:pt>
                <c:pt idx="492">
                  <c:v>0.85872125625609996</c:v>
                </c:pt>
                <c:pt idx="493">
                  <c:v>0.85283464193344005</c:v>
                </c:pt>
                <c:pt idx="494">
                  <c:v>0.86216264963150002</c:v>
                </c:pt>
                <c:pt idx="495">
                  <c:v>0.85863065719604004</c:v>
                </c:pt>
                <c:pt idx="496">
                  <c:v>0.85473644733428999</c:v>
                </c:pt>
                <c:pt idx="497">
                  <c:v>0.85763448476791004</c:v>
                </c:pt>
                <c:pt idx="498">
                  <c:v>0.85582321882248003</c:v>
                </c:pt>
                <c:pt idx="499">
                  <c:v>0.85654771327972001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4B9-490B-AC63-5589229C0F44}"/>
            </c:ext>
          </c:extLst>
        </c:ser>
        <c:ser>
          <c:idx val="7"/>
          <c:order val="7"/>
          <c:tx>
            <c:strRef>
              <c:f>Plan1!$S$1</c:f>
              <c:strCache>
                <c:ptCount val="1"/>
                <c:pt idx="0">
                  <c:v>RN10 VAL ACC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Plan1!$S$2:$S$501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0.45784884691237998</c:v>
                </c:pt>
                <c:pt idx="3">
                  <c:v>0.45530521869659002</c:v>
                </c:pt>
                <c:pt idx="4">
                  <c:v>0.51380813121795998</c:v>
                </c:pt>
                <c:pt idx="5">
                  <c:v>0.50872093439101995</c:v>
                </c:pt>
                <c:pt idx="6">
                  <c:v>0.52252906560898005</c:v>
                </c:pt>
                <c:pt idx="7">
                  <c:v>0.55995637178420998</c:v>
                </c:pt>
                <c:pt idx="8">
                  <c:v>0.54215115308761996</c:v>
                </c:pt>
                <c:pt idx="9">
                  <c:v>0.54433137178420998</c:v>
                </c:pt>
                <c:pt idx="10">
                  <c:v>0.54396802186965998</c:v>
                </c:pt>
                <c:pt idx="11">
                  <c:v>0.50799417495728005</c:v>
                </c:pt>
                <c:pt idx="12">
                  <c:v>0.55050873756409002</c:v>
                </c:pt>
                <c:pt idx="13">
                  <c:v>0.61882269382476995</c:v>
                </c:pt>
                <c:pt idx="14">
                  <c:v>0.61518895626068004</c:v>
                </c:pt>
                <c:pt idx="15">
                  <c:v>0.61191862821579002</c:v>
                </c:pt>
                <c:pt idx="16">
                  <c:v>0.62281978130340998</c:v>
                </c:pt>
                <c:pt idx="17">
                  <c:v>0.63771802186965998</c:v>
                </c:pt>
                <c:pt idx="18">
                  <c:v>0.67005813121795998</c:v>
                </c:pt>
                <c:pt idx="19">
                  <c:v>0.68277615308761996</c:v>
                </c:pt>
                <c:pt idx="20">
                  <c:v>0.67369186878204002</c:v>
                </c:pt>
                <c:pt idx="21">
                  <c:v>0.68786334991455</c:v>
                </c:pt>
                <c:pt idx="22">
                  <c:v>0.70784884691238004</c:v>
                </c:pt>
                <c:pt idx="23">
                  <c:v>0.67732560634613004</c:v>
                </c:pt>
                <c:pt idx="24">
                  <c:v>0.65915697813034002</c:v>
                </c:pt>
                <c:pt idx="25">
                  <c:v>0.68931686878204002</c:v>
                </c:pt>
                <c:pt idx="26">
                  <c:v>0.72165697813034002</c:v>
                </c:pt>
                <c:pt idx="27">
                  <c:v>0.71366280317306996</c:v>
                </c:pt>
                <c:pt idx="28">
                  <c:v>0.72383719682693004</c:v>
                </c:pt>
                <c:pt idx="29">
                  <c:v>0.73292154073714999</c:v>
                </c:pt>
                <c:pt idx="30">
                  <c:v>0.74164241552353005</c:v>
                </c:pt>
                <c:pt idx="31">
                  <c:v>0.75654071569443004</c:v>
                </c:pt>
                <c:pt idx="32">
                  <c:v>0.76526165008545</c:v>
                </c:pt>
                <c:pt idx="33">
                  <c:v>0.76962208747864003</c:v>
                </c:pt>
                <c:pt idx="34">
                  <c:v>0.76816862821579002</c:v>
                </c:pt>
                <c:pt idx="35">
                  <c:v>0.76598834991455</c:v>
                </c:pt>
                <c:pt idx="36">
                  <c:v>0.765625</c:v>
                </c:pt>
                <c:pt idx="37">
                  <c:v>0.77289241552353005</c:v>
                </c:pt>
                <c:pt idx="38">
                  <c:v>0.77834302186965998</c:v>
                </c:pt>
                <c:pt idx="39">
                  <c:v>0.78125</c:v>
                </c:pt>
                <c:pt idx="40">
                  <c:v>0.78924417495728005</c:v>
                </c:pt>
                <c:pt idx="41">
                  <c:v>0.78125</c:v>
                </c:pt>
                <c:pt idx="42">
                  <c:v>0.77579939365386996</c:v>
                </c:pt>
                <c:pt idx="43">
                  <c:v>0.78197675943375</c:v>
                </c:pt>
                <c:pt idx="44">
                  <c:v>0.77906978130340998</c:v>
                </c:pt>
                <c:pt idx="45">
                  <c:v>0.78161334991455</c:v>
                </c:pt>
                <c:pt idx="46">
                  <c:v>0.79142439365386996</c:v>
                </c:pt>
                <c:pt idx="47">
                  <c:v>0.78997093439101995</c:v>
                </c:pt>
                <c:pt idx="48">
                  <c:v>0.79651165008545</c:v>
                </c:pt>
                <c:pt idx="49">
                  <c:v>0.79251456260680997</c:v>
                </c:pt>
                <c:pt idx="50">
                  <c:v>0.77906978130340998</c:v>
                </c:pt>
                <c:pt idx="51">
                  <c:v>0.79651165008545</c:v>
                </c:pt>
                <c:pt idx="52">
                  <c:v>0.80123543739319003</c:v>
                </c:pt>
                <c:pt idx="53">
                  <c:v>0.80523258447646995</c:v>
                </c:pt>
                <c:pt idx="54">
                  <c:v>0.77398258447646995</c:v>
                </c:pt>
                <c:pt idx="55">
                  <c:v>0.80450582504271995</c:v>
                </c:pt>
                <c:pt idx="56">
                  <c:v>0.80123543739319003</c:v>
                </c:pt>
                <c:pt idx="57">
                  <c:v>0.80341571569443004</c:v>
                </c:pt>
                <c:pt idx="58">
                  <c:v>0.79796510934830001</c:v>
                </c:pt>
                <c:pt idx="59">
                  <c:v>0.8125</c:v>
                </c:pt>
                <c:pt idx="60">
                  <c:v>0.81795060634613004</c:v>
                </c:pt>
                <c:pt idx="61">
                  <c:v>0.81795060634613004</c:v>
                </c:pt>
                <c:pt idx="62">
                  <c:v>0.81976741552353005</c:v>
                </c:pt>
                <c:pt idx="63">
                  <c:v>0.81540697813034002</c:v>
                </c:pt>
                <c:pt idx="64">
                  <c:v>0.81577032804489003</c:v>
                </c:pt>
                <c:pt idx="65">
                  <c:v>0.82485467195510997</c:v>
                </c:pt>
                <c:pt idx="66">
                  <c:v>0.82231104373931996</c:v>
                </c:pt>
                <c:pt idx="67">
                  <c:v>0.82412791252135997</c:v>
                </c:pt>
                <c:pt idx="68">
                  <c:v>0.82303780317306996</c:v>
                </c:pt>
                <c:pt idx="69">
                  <c:v>0.82267439365386996</c:v>
                </c:pt>
                <c:pt idx="70">
                  <c:v>0.82485467195510997</c:v>
                </c:pt>
                <c:pt idx="71">
                  <c:v>0.82376456260680997</c:v>
                </c:pt>
                <c:pt idx="72">
                  <c:v>0.82703489065169999</c:v>
                </c:pt>
                <c:pt idx="73">
                  <c:v>0.82085758447646995</c:v>
                </c:pt>
                <c:pt idx="74">
                  <c:v>0.82594478130340998</c:v>
                </c:pt>
                <c:pt idx="75">
                  <c:v>0.82703489065169999</c:v>
                </c:pt>
                <c:pt idx="76">
                  <c:v>0.82885175943375</c:v>
                </c:pt>
                <c:pt idx="77">
                  <c:v>0.82594478130340998</c:v>
                </c:pt>
                <c:pt idx="78">
                  <c:v>0.82376456260680997</c:v>
                </c:pt>
                <c:pt idx="79">
                  <c:v>0.82703489065169999</c:v>
                </c:pt>
                <c:pt idx="80">
                  <c:v>0.82412791252135997</c:v>
                </c:pt>
                <c:pt idx="81">
                  <c:v>0.828125</c:v>
                </c:pt>
                <c:pt idx="82">
                  <c:v>0.82994186878204002</c:v>
                </c:pt>
                <c:pt idx="83">
                  <c:v>0.82848834991455</c:v>
                </c:pt>
                <c:pt idx="84">
                  <c:v>0.82485467195510997</c:v>
                </c:pt>
                <c:pt idx="85">
                  <c:v>0.82957845926285001</c:v>
                </c:pt>
                <c:pt idx="86">
                  <c:v>0.82885175943375</c:v>
                </c:pt>
                <c:pt idx="87">
                  <c:v>0.82739824056625</c:v>
                </c:pt>
                <c:pt idx="88">
                  <c:v>0.82739824056625</c:v>
                </c:pt>
                <c:pt idx="89">
                  <c:v>0.83066862821579002</c:v>
                </c:pt>
                <c:pt idx="90">
                  <c:v>0.82885175943375</c:v>
                </c:pt>
                <c:pt idx="91">
                  <c:v>0.82594478130340998</c:v>
                </c:pt>
                <c:pt idx="92">
                  <c:v>0.82885175943375</c:v>
                </c:pt>
                <c:pt idx="93">
                  <c:v>0.83575582504271995</c:v>
                </c:pt>
                <c:pt idx="94">
                  <c:v>0.82921510934830001</c:v>
                </c:pt>
                <c:pt idx="95">
                  <c:v>0.82485467195510997</c:v>
                </c:pt>
                <c:pt idx="96">
                  <c:v>0.82848834991455</c:v>
                </c:pt>
                <c:pt idx="97">
                  <c:v>0.82957845926285001</c:v>
                </c:pt>
                <c:pt idx="98">
                  <c:v>0.83175873756409002</c:v>
                </c:pt>
                <c:pt idx="99">
                  <c:v>0.82194769382476995</c:v>
                </c:pt>
                <c:pt idx="100">
                  <c:v>0.82231104373931996</c:v>
                </c:pt>
                <c:pt idx="101">
                  <c:v>0.83430230617523005</c:v>
                </c:pt>
                <c:pt idx="102">
                  <c:v>0.82957845926285001</c:v>
                </c:pt>
                <c:pt idx="103">
                  <c:v>0.82885175943375</c:v>
                </c:pt>
                <c:pt idx="104">
                  <c:v>0.83284884691238004</c:v>
                </c:pt>
                <c:pt idx="105">
                  <c:v>0.82630813121795998</c:v>
                </c:pt>
                <c:pt idx="106">
                  <c:v>0.83212208747864003</c:v>
                </c:pt>
                <c:pt idx="107">
                  <c:v>0.83030521869659002</c:v>
                </c:pt>
                <c:pt idx="108">
                  <c:v>0.83212208747864003</c:v>
                </c:pt>
                <c:pt idx="109">
                  <c:v>0.83103197813034002</c:v>
                </c:pt>
                <c:pt idx="110">
                  <c:v>0.82921510934830001</c:v>
                </c:pt>
                <c:pt idx="111">
                  <c:v>0.82739824056625</c:v>
                </c:pt>
                <c:pt idx="112">
                  <c:v>0.83175873756409002</c:v>
                </c:pt>
                <c:pt idx="113">
                  <c:v>0.82994186878204002</c:v>
                </c:pt>
                <c:pt idx="114">
                  <c:v>0.83248543739319003</c:v>
                </c:pt>
                <c:pt idx="115">
                  <c:v>0.82776165008545</c:v>
                </c:pt>
                <c:pt idx="116">
                  <c:v>0.83430230617523005</c:v>
                </c:pt>
                <c:pt idx="117">
                  <c:v>0.82994186878204002</c:v>
                </c:pt>
                <c:pt idx="118">
                  <c:v>0.83103197813034002</c:v>
                </c:pt>
                <c:pt idx="119">
                  <c:v>0.82885175943375</c:v>
                </c:pt>
                <c:pt idx="120">
                  <c:v>0.83393895626068004</c:v>
                </c:pt>
                <c:pt idx="121">
                  <c:v>0.82994186878204002</c:v>
                </c:pt>
                <c:pt idx="122">
                  <c:v>0.83575582504271995</c:v>
                </c:pt>
                <c:pt idx="123">
                  <c:v>0.83284884691238004</c:v>
                </c:pt>
                <c:pt idx="124">
                  <c:v>0.83575582504271995</c:v>
                </c:pt>
                <c:pt idx="125">
                  <c:v>0.83648258447646995</c:v>
                </c:pt>
                <c:pt idx="126">
                  <c:v>0.83502906560898005</c:v>
                </c:pt>
                <c:pt idx="127">
                  <c:v>0.83284884691238004</c:v>
                </c:pt>
                <c:pt idx="128">
                  <c:v>0.82885175943375</c:v>
                </c:pt>
                <c:pt idx="129">
                  <c:v>0.83430230617523005</c:v>
                </c:pt>
                <c:pt idx="130">
                  <c:v>0.83357560634613004</c:v>
                </c:pt>
                <c:pt idx="131">
                  <c:v>0.83175873756409002</c:v>
                </c:pt>
                <c:pt idx="132">
                  <c:v>0.83829939365386996</c:v>
                </c:pt>
                <c:pt idx="133">
                  <c:v>0.83611917495728005</c:v>
                </c:pt>
                <c:pt idx="134">
                  <c:v>0.83321219682693004</c:v>
                </c:pt>
                <c:pt idx="135">
                  <c:v>0.83611917495728005</c:v>
                </c:pt>
                <c:pt idx="136">
                  <c:v>0.83648258447646995</c:v>
                </c:pt>
                <c:pt idx="137">
                  <c:v>0.83648258447646995</c:v>
                </c:pt>
                <c:pt idx="138">
                  <c:v>0.83393895626068004</c:v>
                </c:pt>
                <c:pt idx="139">
                  <c:v>0.83321219682693004</c:v>
                </c:pt>
                <c:pt idx="140">
                  <c:v>0.83757269382476995</c:v>
                </c:pt>
                <c:pt idx="141">
                  <c:v>0.83793604373931996</c:v>
                </c:pt>
                <c:pt idx="142">
                  <c:v>0.83466571569443004</c:v>
                </c:pt>
                <c:pt idx="143">
                  <c:v>0.83793604373931996</c:v>
                </c:pt>
                <c:pt idx="144">
                  <c:v>0.83575582504271995</c:v>
                </c:pt>
                <c:pt idx="145">
                  <c:v>0.83321219682693004</c:v>
                </c:pt>
                <c:pt idx="146">
                  <c:v>0.83430230617523005</c:v>
                </c:pt>
                <c:pt idx="147">
                  <c:v>0.83611917495728005</c:v>
                </c:pt>
                <c:pt idx="148">
                  <c:v>0.83648258447646995</c:v>
                </c:pt>
                <c:pt idx="149">
                  <c:v>0.83684593439101995</c:v>
                </c:pt>
                <c:pt idx="150">
                  <c:v>0.83866280317306996</c:v>
                </c:pt>
                <c:pt idx="151">
                  <c:v>0.84047967195510997</c:v>
                </c:pt>
                <c:pt idx="152">
                  <c:v>0.83502906560898005</c:v>
                </c:pt>
                <c:pt idx="153">
                  <c:v>0.83648258447646995</c:v>
                </c:pt>
                <c:pt idx="154">
                  <c:v>0.83430230617523005</c:v>
                </c:pt>
                <c:pt idx="155">
                  <c:v>0.83720928430556996</c:v>
                </c:pt>
                <c:pt idx="156">
                  <c:v>0.83321219682693004</c:v>
                </c:pt>
                <c:pt idx="157">
                  <c:v>0.83975291252135997</c:v>
                </c:pt>
                <c:pt idx="158">
                  <c:v>0.84120637178420998</c:v>
                </c:pt>
                <c:pt idx="159">
                  <c:v>0.83975291252135997</c:v>
                </c:pt>
                <c:pt idx="160">
                  <c:v>0.84011626243590998</c:v>
                </c:pt>
                <c:pt idx="161">
                  <c:v>0.84047967195510997</c:v>
                </c:pt>
                <c:pt idx="162">
                  <c:v>0.83757269382476995</c:v>
                </c:pt>
                <c:pt idx="163">
                  <c:v>0.84011626243590998</c:v>
                </c:pt>
                <c:pt idx="164">
                  <c:v>0.83975291252135997</c:v>
                </c:pt>
                <c:pt idx="165">
                  <c:v>0.83902615308761996</c:v>
                </c:pt>
                <c:pt idx="166">
                  <c:v>0.83539241552353005</c:v>
                </c:pt>
                <c:pt idx="167">
                  <c:v>0.84120637178420998</c:v>
                </c:pt>
                <c:pt idx="168">
                  <c:v>0.84120637178420998</c:v>
                </c:pt>
                <c:pt idx="169">
                  <c:v>0.84156978130340998</c:v>
                </c:pt>
                <c:pt idx="170">
                  <c:v>0.84265989065169999</c:v>
                </c:pt>
                <c:pt idx="171">
                  <c:v>0.83938956260680997</c:v>
                </c:pt>
                <c:pt idx="172">
                  <c:v>0.83430230617523005</c:v>
                </c:pt>
                <c:pt idx="173">
                  <c:v>0.83284884691238004</c:v>
                </c:pt>
                <c:pt idx="174">
                  <c:v>0.83866280317306996</c:v>
                </c:pt>
                <c:pt idx="175">
                  <c:v>0.83321219682693004</c:v>
                </c:pt>
                <c:pt idx="176">
                  <c:v>0.83684593439101995</c:v>
                </c:pt>
                <c:pt idx="177">
                  <c:v>0.83975291252135997</c:v>
                </c:pt>
                <c:pt idx="178">
                  <c:v>0.83611917495728005</c:v>
                </c:pt>
                <c:pt idx="179">
                  <c:v>0.84265989065169999</c:v>
                </c:pt>
                <c:pt idx="180">
                  <c:v>0.83684593439101995</c:v>
                </c:pt>
                <c:pt idx="181">
                  <c:v>0.84411334991455</c:v>
                </c:pt>
                <c:pt idx="182">
                  <c:v>0.84338665008545</c:v>
                </c:pt>
                <c:pt idx="183">
                  <c:v>0.83720928430556996</c:v>
                </c:pt>
                <c:pt idx="184">
                  <c:v>0.83757269382476995</c:v>
                </c:pt>
                <c:pt idx="185">
                  <c:v>0.84084302186965998</c:v>
                </c:pt>
                <c:pt idx="186">
                  <c:v>0.83466571569443004</c:v>
                </c:pt>
                <c:pt idx="187">
                  <c:v>0.84556686878204002</c:v>
                </c:pt>
                <c:pt idx="188">
                  <c:v>0.84120637178420998</c:v>
                </c:pt>
                <c:pt idx="189">
                  <c:v>0.83902615308761996</c:v>
                </c:pt>
                <c:pt idx="190">
                  <c:v>0.83975291252135997</c:v>
                </c:pt>
                <c:pt idx="191">
                  <c:v>0.83575582504271995</c:v>
                </c:pt>
                <c:pt idx="192">
                  <c:v>0.83502906560898005</c:v>
                </c:pt>
                <c:pt idx="193">
                  <c:v>0.84193313121795998</c:v>
                </c:pt>
                <c:pt idx="194">
                  <c:v>0.83902615308761996</c:v>
                </c:pt>
                <c:pt idx="195">
                  <c:v>0.83866280317306996</c:v>
                </c:pt>
                <c:pt idx="196">
                  <c:v>0.84593021869659002</c:v>
                </c:pt>
                <c:pt idx="197">
                  <c:v>0.84156978130340998</c:v>
                </c:pt>
                <c:pt idx="198">
                  <c:v>0.84520345926285001</c:v>
                </c:pt>
                <c:pt idx="199">
                  <c:v>0.84047967195510997</c:v>
                </c:pt>
                <c:pt idx="200">
                  <c:v>0.84447675943375</c:v>
                </c:pt>
                <c:pt idx="201">
                  <c:v>0.84193313121795998</c:v>
                </c:pt>
                <c:pt idx="202">
                  <c:v>0.83611917495728005</c:v>
                </c:pt>
                <c:pt idx="203">
                  <c:v>0.84047967195510997</c:v>
                </c:pt>
                <c:pt idx="204">
                  <c:v>0.84193313121795998</c:v>
                </c:pt>
                <c:pt idx="205">
                  <c:v>0.84520345926285001</c:v>
                </c:pt>
                <c:pt idx="206">
                  <c:v>0.82957845926285001</c:v>
                </c:pt>
                <c:pt idx="207">
                  <c:v>0.84702032804489003</c:v>
                </c:pt>
                <c:pt idx="208">
                  <c:v>0.84738373756409002</c:v>
                </c:pt>
                <c:pt idx="209">
                  <c:v>0.84375</c:v>
                </c:pt>
                <c:pt idx="210">
                  <c:v>0.84375</c:v>
                </c:pt>
                <c:pt idx="211">
                  <c:v>0.84665697813034002</c:v>
                </c:pt>
                <c:pt idx="212">
                  <c:v>0.84338665008545</c:v>
                </c:pt>
                <c:pt idx="213">
                  <c:v>0.84629362821579002</c:v>
                </c:pt>
                <c:pt idx="214">
                  <c:v>0.83938956260680997</c:v>
                </c:pt>
                <c:pt idx="215">
                  <c:v>0.84702032804489003</c:v>
                </c:pt>
                <c:pt idx="216">
                  <c:v>0.84520345926285001</c:v>
                </c:pt>
                <c:pt idx="217">
                  <c:v>0.84593021869659002</c:v>
                </c:pt>
                <c:pt idx="218">
                  <c:v>0.84338665008545</c:v>
                </c:pt>
                <c:pt idx="219">
                  <c:v>0.84338665008545</c:v>
                </c:pt>
                <c:pt idx="220">
                  <c:v>0.84338665008545</c:v>
                </c:pt>
                <c:pt idx="221">
                  <c:v>0.84084302186965998</c:v>
                </c:pt>
                <c:pt idx="222">
                  <c:v>0.84629362821579002</c:v>
                </c:pt>
                <c:pt idx="223">
                  <c:v>0.83938956260680997</c:v>
                </c:pt>
                <c:pt idx="224">
                  <c:v>0.84447675943375</c:v>
                </c:pt>
                <c:pt idx="225">
                  <c:v>0.84302324056625</c:v>
                </c:pt>
                <c:pt idx="226">
                  <c:v>0.84338665008545</c:v>
                </c:pt>
                <c:pt idx="227">
                  <c:v>0.84702032804489003</c:v>
                </c:pt>
                <c:pt idx="228">
                  <c:v>0.84883719682693004</c:v>
                </c:pt>
                <c:pt idx="229">
                  <c:v>0.84156978130340998</c:v>
                </c:pt>
                <c:pt idx="230">
                  <c:v>0.84375</c:v>
                </c:pt>
                <c:pt idx="231">
                  <c:v>0.85029071569443004</c:v>
                </c:pt>
                <c:pt idx="232">
                  <c:v>0.84992730617523005</c:v>
                </c:pt>
                <c:pt idx="233">
                  <c:v>0.84447675943375</c:v>
                </c:pt>
                <c:pt idx="234">
                  <c:v>0.84156978130340998</c:v>
                </c:pt>
                <c:pt idx="235">
                  <c:v>0.84084302186965998</c:v>
                </c:pt>
                <c:pt idx="236">
                  <c:v>0.84302324056625</c:v>
                </c:pt>
                <c:pt idx="237">
                  <c:v>0.84120637178420998</c:v>
                </c:pt>
                <c:pt idx="238">
                  <c:v>0.84375</c:v>
                </c:pt>
                <c:pt idx="239">
                  <c:v>0.83975291252135997</c:v>
                </c:pt>
                <c:pt idx="240">
                  <c:v>0.85065406560898005</c:v>
                </c:pt>
                <c:pt idx="241">
                  <c:v>0.84302324056625</c:v>
                </c:pt>
                <c:pt idx="242">
                  <c:v>0.84447675943375</c:v>
                </c:pt>
                <c:pt idx="243">
                  <c:v>0.85319769382476995</c:v>
                </c:pt>
                <c:pt idx="244">
                  <c:v>0.84956395626068004</c:v>
                </c:pt>
                <c:pt idx="245">
                  <c:v>0.85029071569443004</c:v>
                </c:pt>
                <c:pt idx="246">
                  <c:v>0.84265989065169999</c:v>
                </c:pt>
                <c:pt idx="247">
                  <c:v>0.84738373756409002</c:v>
                </c:pt>
                <c:pt idx="248">
                  <c:v>0.84847384691238004</c:v>
                </c:pt>
                <c:pt idx="249">
                  <c:v>0.84593021869659002</c:v>
                </c:pt>
                <c:pt idx="250">
                  <c:v>0.85428780317306996</c:v>
                </c:pt>
                <c:pt idx="251">
                  <c:v>0.85210758447646995</c:v>
                </c:pt>
                <c:pt idx="252">
                  <c:v>0.84593021869659002</c:v>
                </c:pt>
                <c:pt idx="253">
                  <c:v>0.84920060634613004</c:v>
                </c:pt>
                <c:pt idx="254">
                  <c:v>0.83684593439101995</c:v>
                </c:pt>
                <c:pt idx="255">
                  <c:v>0.84847384691238004</c:v>
                </c:pt>
                <c:pt idx="256">
                  <c:v>0.84738373756409002</c:v>
                </c:pt>
                <c:pt idx="257">
                  <c:v>0.85319769382476995</c:v>
                </c:pt>
                <c:pt idx="258">
                  <c:v>0.84447675943375</c:v>
                </c:pt>
                <c:pt idx="259">
                  <c:v>0.84156978130340998</c:v>
                </c:pt>
                <c:pt idx="260">
                  <c:v>0.84629362821579002</c:v>
                </c:pt>
                <c:pt idx="261">
                  <c:v>0.84811043739319003</c:v>
                </c:pt>
                <c:pt idx="262">
                  <c:v>0.85247093439101995</c:v>
                </c:pt>
                <c:pt idx="263">
                  <c:v>0.84411334991455</c:v>
                </c:pt>
                <c:pt idx="264">
                  <c:v>0.85138082504271995</c:v>
                </c:pt>
                <c:pt idx="265">
                  <c:v>0.84992730617523005</c:v>
                </c:pt>
                <c:pt idx="266">
                  <c:v>0.85029071569443004</c:v>
                </c:pt>
                <c:pt idx="267">
                  <c:v>0.84665697813034002</c:v>
                </c:pt>
                <c:pt idx="268">
                  <c:v>0.84556686878204002</c:v>
                </c:pt>
                <c:pt idx="269">
                  <c:v>0.85065406560898005</c:v>
                </c:pt>
                <c:pt idx="270">
                  <c:v>0.84920060634613004</c:v>
                </c:pt>
                <c:pt idx="271">
                  <c:v>0.84629362821579002</c:v>
                </c:pt>
                <c:pt idx="272">
                  <c:v>0.84484010934830001</c:v>
                </c:pt>
                <c:pt idx="273">
                  <c:v>0.84556686878204002</c:v>
                </c:pt>
                <c:pt idx="274">
                  <c:v>0.85247093439101995</c:v>
                </c:pt>
                <c:pt idx="275">
                  <c:v>0.84883719682693004</c:v>
                </c:pt>
                <c:pt idx="276">
                  <c:v>0.85029071569443004</c:v>
                </c:pt>
                <c:pt idx="277">
                  <c:v>0.85792154073714999</c:v>
                </c:pt>
                <c:pt idx="278">
                  <c:v>0.85428780317306996</c:v>
                </c:pt>
                <c:pt idx="279">
                  <c:v>0.84593021869659002</c:v>
                </c:pt>
                <c:pt idx="280">
                  <c:v>0.85174417495728005</c:v>
                </c:pt>
                <c:pt idx="281">
                  <c:v>0.85719478130340998</c:v>
                </c:pt>
                <c:pt idx="282">
                  <c:v>0.84447675943375</c:v>
                </c:pt>
                <c:pt idx="283">
                  <c:v>0.85174417495728005</c:v>
                </c:pt>
                <c:pt idx="284">
                  <c:v>0.85574126243590998</c:v>
                </c:pt>
                <c:pt idx="285">
                  <c:v>0.85356104373931996</c:v>
                </c:pt>
                <c:pt idx="286">
                  <c:v>0.85465115308761996</c:v>
                </c:pt>
                <c:pt idx="287">
                  <c:v>0.84302324056625</c:v>
                </c:pt>
                <c:pt idx="288">
                  <c:v>0.84738373756409002</c:v>
                </c:pt>
                <c:pt idx="289">
                  <c:v>0.85610467195510997</c:v>
                </c:pt>
                <c:pt idx="290">
                  <c:v>0.85101741552353005</c:v>
                </c:pt>
                <c:pt idx="291">
                  <c:v>0.85138082504271995</c:v>
                </c:pt>
                <c:pt idx="292">
                  <c:v>0.84702032804489003</c:v>
                </c:pt>
                <c:pt idx="293">
                  <c:v>0.85828489065169999</c:v>
                </c:pt>
                <c:pt idx="294">
                  <c:v>0.85646802186965998</c:v>
                </c:pt>
                <c:pt idx="295">
                  <c:v>0.85683137178420998</c:v>
                </c:pt>
                <c:pt idx="296">
                  <c:v>0.85683137178420998</c:v>
                </c:pt>
                <c:pt idx="297">
                  <c:v>0.84920060634613004</c:v>
                </c:pt>
                <c:pt idx="298">
                  <c:v>0.85755813121795998</c:v>
                </c:pt>
                <c:pt idx="299">
                  <c:v>0.85683137178420998</c:v>
                </c:pt>
                <c:pt idx="300">
                  <c:v>0.85356104373931996</c:v>
                </c:pt>
                <c:pt idx="301">
                  <c:v>0.84629362821579002</c:v>
                </c:pt>
                <c:pt idx="302">
                  <c:v>0.85864824056625</c:v>
                </c:pt>
                <c:pt idx="303">
                  <c:v>0.85574126243590998</c:v>
                </c:pt>
                <c:pt idx="304">
                  <c:v>0.85210758447646995</c:v>
                </c:pt>
                <c:pt idx="305">
                  <c:v>0.84338665008545</c:v>
                </c:pt>
                <c:pt idx="306">
                  <c:v>0.84774708747864003</c:v>
                </c:pt>
                <c:pt idx="307">
                  <c:v>0.85138082504271995</c:v>
                </c:pt>
                <c:pt idx="308">
                  <c:v>0.85610467195510997</c:v>
                </c:pt>
                <c:pt idx="309">
                  <c:v>0.85501456260680997</c:v>
                </c:pt>
                <c:pt idx="310">
                  <c:v>0.85283428430556996</c:v>
                </c:pt>
                <c:pt idx="311">
                  <c:v>0.85392439365386996</c:v>
                </c:pt>
                <c:pt idx="312">
                  <c:v>0.85537791252135997</c:v>
                </c:pt>
                <c:pt idx="313">
                  <c:v>0.84447675943375</c:v>
                </c:pt>
                <c:pt idx="314">
                  <c:v>0.84811043739319003</c:v>
                </c:pt>
                <c:pt idx="315">
                  <c:v>0.85610467195510997</c:v>
                </c:pt>
                <c:pt idx="316">
                  <c:v>0.85319769382476995</c:v>
                </c:pt>
                <c:pt idx="317">
                  <c:v>0.85247093439101995</c:v>
                </c:pt>
                <c:pt idx="318">
                  <c:v>0.84992730617523005</c:v>
                </c:pt>
                <c:pt idx="319">
                  <c:v>0.84047967195510997</c:v>
                </c:pt>
                <c:pt idx="320">
                  <c:v>0.85174417495728005</c:v>
                </c:pt>
                <c:pt idx="321">
                  <c:v>0.85210758447646995</c:v>
                </c:pt>
                <c:pt idx="322">
                  <c:v>0.85428780317306996</c:v>
                </c:pt>
                <c:pt idx="323">
                  <c:v>0.85465115308761996</c:v>
                </c:pt>
                <c:pt idx="324">
                  <c:v>0.85864824056625</c:v>
                </c:pt>
                <c:pt idx="325">
                  <c:v>0.85901165008545</c:v>
                </c:pt>
                <c:pt idx="326">
                  <c:v>0.85719478130340998</c:v>
                </c:pt>
                <c:pt idx="327">
                  <c:v>0.85465115308761996</c:v>
                </c:pt>
                <c:pt idx="328">
                  <c:v>0.85319769382476995</c:v>
                </c:pt>
                <c:pt idx="329">
                  <c:v>0.84520345926285001</c:v>
                </c:pt>
                <c:pt idx="330">
                  <c:v>0.85646802186965998</c:v>
                </c:pt>
                <c:pt idx="331">
                  <c:v>0.85719478130340998</c:v>
                </c:pt>
                <c:pt idx="332">
                  <c:v>0.85319769382476995</c:v>
                </c:pt>
                <c:pt idx="333">
                  <c:v>0.84629362821579002</c:v>
                </c:pt>
                <c:pt idx="334">
                  <c:v>0.85428780317306996</c:v>
                </c:pt>
                <c:pt idx="335">
                  <c:v>0.83357560634613004</c:v>
                </c:pt>
                <c:pt idx="336">
                  <c:v>0.83321219682693004</c:v>
                </c:pt>
                <c:pt idx="337">
                  <c:v>0.85465115308761996</c:v>
                </c:pt>
                <c:pt idx="338">
                  <c:v>0.85428780317306996</c:v>
                </c:pt>
                <c:pt idx="339">
                  <c:v>0.85610467195510997</c:v>
                </c:pt>
                <c:pt idx="340">
                  <c:v>0.85719478130340998</c:v>
                </c:pt>
                <c:pt idx="341">
                  <c:v>0.84193313121795998</c:v>
                </c:pt>
                <c:pt idx="342">
                  <c:v>0.85537791252135997</c:v>
                </c:pt>
                <c:pt idx="343">
                  <c:v>0.85719478130340998</c:v>
                </c:pt>
                <c:pt idx="344">
                  <c:v>0.85247093439101995</c:v>
                </c:pt>
                <c:pt idx="345">
                  <c:v>0.85428780317306996</c:v>
                </c:pt>
                <c:pt idx="346">
                  <c:v>0.84738373756409002</c:v>
                </c:pt>
                <c:pt idx="347">
                  <c:v>0.86191862821579002</c:v>
                </c:pt>
                <c:pt idx="348">
                  <c:v>0.85755813121795998</c:v>
                </c:pt>
                <c:pt idx="349">
                  <c:v>0.85101741552353005</c:v>
                </c:pt>
                <c:pt idx="350">
                  <c:v>0.86228197813034002</c:v>
                </c:pt>
                <c:pt idx="351">
                  <c:v>0.85610467195510997</c:v>
                </c:pt>
                <c:pt idx="352">
                  <c:v>0.86191862821579002</c:v>
                </c:pt>
                <c:pt idx="353">
                  <c:v>0.85029071569443004</c:v>
                </c:pt>
                <c:pt idx="354">
                  <c:v>0.83975291252135997</c:v>
                </c:pt>
                <c:pt idx="355">
                  <c:v>0.85610467195510997</c:v>
                </c:pt>
                <c:pt idx="356">
                  <c:v>0.86046510934830001</c:v>
                </c:pt>
                <c:pt idx="357">
                  <c:v>0.85501456260680997</c:v>
                </c:pt>
                <c:pt idx="358">
                  <c:v>0.86082845926285001</c:v>
                </c:pt>
                <c:pt idx="359">
                  <c:v>0.85901165008545</c:v>
                </c:pt>
                <c:pt idx="360">
                  <c:v>0.86264532804489003</c:v>
                </c:pt>
                <c:pt idx="361">
                  <c:v>0.85901165008545</c:v>
                </c:pt>
                <c:pt idx="362">
                  <c:v>0.85319769382476995</c:v>
                </c:pt>
                <c:pt idx="363">
                  <c:v>0.86010175943375</c:v>
                </c:pt>
                <c:pt idx="364">
                  <c:v>0.86119186878204002</c:v>
                </c:pt>
                <c:pt idx="365">
                  <c:v>0.86446219682693004</c:v>
                </c:pt>
                <c:pt idx="366">
                  <c:v>0.85973834991455</c:v>
                </c:pt>
                <c:pt idx="367">
                  <c:v>0.86446219682693004</c:v>
                </c:pt>
                <c:pt idx="368">
                  <c:v>0.86082845926285001</c:v>
                </c:pt>
                <c:pt idx="369">
                  <c:v>0.86155521869659002</c:v>
                </c:pt>
                <c:pt idx="370">
                  <c:v>0.86046510934830001</c:v>
                </c:pt>
                <c:pt idx="371">
                  <c:v>0.85792154073714999</c:v>
                </c:pt>
                <c:pt idx="372">
                  <c:v>0.86373543739319003</c:v>
                </c:pt>
                <c:pt idx="373">
                  <c:v>0.86264532804489003</c:v>
                </c:pt>
                <c:pt idx="374">
                  <c:v>0.85792154073714999</c:v>
                </c:pt>
                <c:pt idx="375">
                  <c:v>0.85501456260680997</c:v>
                </c:pt>
                <c:pt idx="376">
                  <c:v>0.86010175943375</c:v>
                </c:pt>
                <c:pt idx="377">
                  <c:v>0.84956395626068004</c:v>
                </c:pt>
                <c:pt idx="378">
                  <c:v>0.86264532804489003</c:v>
                </c:pt>
                <c:pt idx="379">
                  <c:v>0.85319769382476995</c:v>
                </c:pt>
                <c:pt idx="380">
                  <c:v>0.84665697813034002</c:v>
                </c:pt>
                <c:pt idx="381">
                  <c:v>0.859375</c:v>
                </c:pt>
                <c:pt idx="382">
                  <c:v>0.86010175943375</c:v>
                </c:pt>
                <c:pt idx="383">
                  <c:v>0.86119186878204002</c:v>
                </c:pt>
                <c:pt idx="384">
                  <c:v>0.86446219682693004</c:v>
                </c:pt>
                <c:pt idx="385">
                  <c:v>0.86191862821579002</c:v>
                </c:pt>
                <c:pt idx="386">
                  <c:v>0.85465115308761996</c:v>
                </c:pt>
                <c:pt idx="387">
                  <c:v>0.85610467195510997</c:v>
                </c:pt>
                <c:pt idx="388">
                  <c:v>0.86119186878204002</c:v>
                </c:pt>
                <c:pt idx="389">
                  <c:v>0.86482560634613004</c:v>
                </c:pt>
                <c:pt idx="390">
                  <c:v>0.86337208747864003</c:v>
                </c:pt>
                <c:pt idx="391">
                  <c:v>0.85537791252135997</c:v>
                </c:pt>
                <c:pt idx="392">
                  <c:v>0.85828489065169999</c:v>
                </c:pt>
                <c:pt idx="393">
                  <c:v>0.86300873756409002</c:v>
                </c:pt>
                <c:pt idx="394">
                  <c:v>0.85792154073714999</c:v>
                </c:pt>
                <c:pt idx="395">
                  <c:v>0.86446219682693004</c:v>
                </c:pt>
                <c:pt idx="396">
                  <c:v>0.85319769382476995</c:v>
                </c:pt>
                <c:pt idx="397">
                  <c:v>0.86300873756409002</c:v>
                </c:pt>
                <c:pt idx="398">
                  <c:v>0.86082845926285001</c:v>
                </c:pt>
                <c:pt idx="399">
                  <c:v>0.86010175943375</c:v>
                </c:pt>
                <c:pt idx="400">
                  <c:v>0.86409884691238004</c:v>
                </c:pt>
                <c:pt idx="401">
                  <c:v>0.85792154073714999</c:v>
                </c:pt>
                <c:pt idx="402">
                  <c:v>0.85792154073714999</c:v>
                </c:pt>
                <c:pt idx="403">
                  <c:v>0.85283428430556996</c:v>
                </c:pt>
                <c:pt idx="404">
                  <c:v>0.86555230617523005</c:v>
                </c:pt>
                <c:pt idx="405">
                  <c:v>0.86736917495728005</c:v>
                </c:pt>
                <c:pt idx="406">
                  <c:v>0.86191862821579002</c:v>
                </c:pt>
                <c:pt idx="407">
                  <c:v>0.86700582504271995</c:v>
                </c:pt>
                <c:pt idx="408">
                  <c:v>0.86119186878204002</c:v>
                </c:pt>
                <c:pt idx="409">
                  <c:v>0.86918604373931996</c:v>
                </c:pt>
                <c:pt idx="410">
                  <c:v>0.86191862821579002</c:v>
                </c:pt>
                <c:pt idx="411">
                  <c:v>0.85828489065169999</c:v>
                </c:pt>
                <c:pt idx="412">
                  <c:v>0.85828489065169999</c:v>
                </c:pt>
                <c:pt idx="413">
                  <c:v>0.85683137178420998</c:v>
                </c:pt>
                <c:pt idx="414">
                  <c:v>0.86882269382476995</c:v>
                </c:pt>
                <c:pt idx="415">
                  <c:v>0.86954939365386996</c:v>
                </c:pt>
                <c:pt idx="416">
                  <c:v>0.87027615308761996</c:v>
                </c:pt>
                <c:pt idx="417">
                  <c:v>0.86882269382476995</c:v>
                </c:pt>
                <c:pt idx="418">
                  <c:v>0.86954939365386996</c:v>
                </c:pt>
                <c:pt idx="419">
                  <c:v>0.86882269382476995</c:v>
                </c:pt>
                <c:pt idx="420">
                  <c:v>0.87063956260680997</c:v>
                </c:pt>
                <c:pt idx="421">
                  <c:v>0.86155521869659002</c:v>
                </c:pt>
                <c:pt idx="422">
                  <c:v>0.86191862821579002</c:v>
                </c:pt>
                <c:pt idx="423">
                  <c:v>0.86918604373931996</c:v>
                </c:pt>
                <c:pt idx="424">
                  <c:v>0.87136626243590998</c:v>
                </c:pt>
                <c:pt idx="425">
                  <c:v>0.86991280317306996</c:v>
                </c:pt>
                <c:pt idx="426">
                  <c:v>0.87063956260680997</c:v>
                </c:pt>
                <c:pt idx="427">
                  <c:v>0.87281978130340998</c:v>
                </c:pt>
                <c:pt idx="428">
                  <c:v>0.85610467195510997</c:v>
                </c:pt>
                <c:pt idx="429">
                  <c:v>0.86845928430556996</c:v>
                </c:pt>
                <c:pt idx="430">
                  <c:v>0.87136626243590998</c:v>
                </c:pt>
                <c:pt idx="431">
                  <c:v>0.86446219682693004</c:v>
                </c:pt>
                <c:pt idx="432">
                  <c:v>0.87063956260680997</c:v>
                </c:pt>
                <c:pt idx="433">
                  <c:v>0.86809593439101995</c:v>
                </c:pt>
                <c:pt idx="434">
                  <c:v>0.86882269382476995</c:v>
                </c:pt>
                <c:pt idx="435">
                  <c:v>0.87354654073714999</c:v>
                </c:pt>
                <c:pt idx="436">
                  <c:v>0.86845928430556996</c:v>
                </c:pt>
                <c:pt idx="437">
                  <c:v>0.86627906560898005</c:v>
                </c:pt>
                <c:pt idx="438">
                  <c:v>0.86954939365386996</c:v>
                </c:pt>
                <c:pt idx="439">
                  <c:v>0.87172967195510997</c:v>
                </c:pt>
                <c:pt idx="440">
                  <c:v>0.86991280317306996</c:v>
                </c:pt>
                <c:pt idx="441">
                  <c:v>0.87100291252135997</c:v>
                </c:pt>
                <c:pt idx="442">
                  <c:v>0.86845928430556996</c:v>
                </c:pt>
                <c:pt idx="443">
                  <c:v>0.87209302186965998</c:v>
                </c:pt>
                <c:pt idx="444">
                  <c:v>0.86991280317306996</c:v>
                </c:pt>
                <c:pt idx="445">
                  <c:v>0.87136626243590998</c:v>
                </c:pt>
                <c:pt idx="446">
                  <c:v>0.86918604373931996</c:v>
                </c:pt>
                <c:pt idx="447">
                  <c:v>0.87318313121795998</c:v>
                </c:pt>
                <c:pt idx="448">
                  <c:v>0.85138082504271995</c:v>
                </c:pt>
                <c:pt idx="449">
                  <c:v>0.87390989065169999</c:v>
                </c:pt>
                <c:pt idx="450">
                  <c:v>0.86918604373931996</c:v>
                </c:pt>
                <c:pt idx="451">
                  <c:v>0.86773258447646995</c:v>
                </c:pt>
                <c:pt idx="452">
                  <c:v>0.86591571569443004</c:v>
                </c:pt>
                <c:pt idx="453">
                  <c:v>0.86882269382476995</c:v>
                </c:pt>
                <c:pt idx="454">
                  <c:v>0.85755813121795998</c:v>
                </c:pt>
                <c:pt idx="455">
                  <c:v>0.86373543739319003</c:v>
                </c:pt>
                <c:pt idx="456">
                  <c:v>0.87572675943375</c:v>
                </c:pt>
                <c:pt idx="457">
                  <c:v>0.86191862821579002</c:v>
                </c:pt>
                <c:pt idx="458">
                  <c:v>0.86446219682693004</c:v>
                </c:pt>
                <c:pt idx="459">
                  <c:v>0.87027615308761996</c:v>
                </c:pt>
                <c:pt idx="460">
                  <c:v>0.86954939365386996</c:v>
                </c:pt>
                <c:pt idx="461">
                  <c:v>0.86918604373931996</c:v>
                </c:pt>
                <c:pt idx="462">
                  <c:v>0.86736917495728005</c:v>
                </c:pt>
                <c:pt idx="463">
                  <c:v>0.86991280317306996</c:v>
                </c:pt>
                <c:pt idx="464">
                  <c:v>0.87245637178420998</c:v>
                </c:pt>
                <c:pt idx="465">
                  <c:v>0.86010175943375</c:v>
                </c:pt>
                <c:pt idx="466">
                  <c:v>0.86591571569443004</c:v>
                </c:pt>
                <c:pt idx="467">
                  <c:v>0.87281978130340998</c:v>
                </c:pt>
                <c:pt idx="468">
                  <c:v>0.87536334991455</c:v>
                </c:pt>
                <c:pt idx="469">
                  <c:v>0.86482560634613004</c:v>
                </c:pt>
                <c:pt idx="470">
                  <c:v>0.875</c:v>
                </c:pt>
                <c:pt idx="471">
                  <c:v>0.87100291252135997</c:v>
                </c:pt>
                <c:pt idx="472">
                  <c:v>0.87390989065169999</c:v>
                </c:pt>
                <c:pt idx="473">
                  <c:v>0.87790697813034002</c:v>
                </c:pt>
                <c:pt idx="474">
                  <c:v>0.87681686878204002</c:v>
                </c:pt>
                <c:pt idx="475">
                  <c:v>0.87463665008545</c:v>
                </c:pt>
                <c:pt idx="476">
                  <c:v>0.86409884691238004</c:v>
                </c:pt>
                <c:pt idx="477">
                  <c:v>0.875</c:v>
                </c:pt>
                <c:pt idx="478">
                  <c:v>0.85210758447646995</c:v>
                </c:pt>
                <c:pt idx="479">
                  <c:v>0.87463665008545</c:v>
                </c:pt>
                <c:pt idx="480">
                  <c:v>0.86882269382476995</c:v>
                </c:pt>
                <c:pt idx="481">
                  <c:v>0.86700582504271995</c:v>
                </c:pt>
                <c:pt idx="482">
                  <c:v>0.86373543739319003</c:v>
                </c:pt>
                <c:pt idx="483">
                  <c:v>0.87572675943375</c:v>
                </c:pt>
                <c:pt idx="484">
                  <c:v>0.86918604373931996</c:v>
                </c:pt>
                <c:pt idx="485">
                  <c:v>0.87536334991455</c:v>
                </c:pt>
                <c:pt idx="486">
                  <c:v>0.87318313121795998</c:v>
                </c:pt>
                <c:pt idx="487">
                  <c:v>0.86918604373931996</c:v>
                </c:pt>
                <c:pt idx="488">
                  <c:v>0.86991280317306996</c:v>
                </c:pt>
                <c:pt idx="489">
                  <c:v>0.87354654073714999</c:v>
                </c:pt>
                <c:pt idx="490">
                  <c:v>0.87427324056625</c:v>
                </c:pt>
                <c:pt idx="491">
                  <c:v>0.87245637178420998</c:v>
                </c:pt>
                <c:pt idx="492">
                  <c:v>0.86228197813034002</c:v>
                </c:pt>
                <c:pt idx="493">
                  <c:v>0.87172967195510997</c:v>
                </c:pt>
                <c:pt idx="494">
                  <c:v>0.86918604373931996</c:v>
                </c:pt>
                <c:pt idx="495">
                  <c:v>0.84956395626068004</c:v>
                </c:pt>
                <c:pt idx="496">
                  <c:v>0.86409884691238004</c:v>
                </c:pt>
                <c:pt idx="497">
                  <c:v>0.86228197813034002</c:v>
                </c:pt>
                <c:pt idx="498">
                  <c:v>0.87536334991455</c:v>
                </c:pt>
                <c:pt idx="499">
                  <c:v>0.88117730617523005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4B9-490B-AC63-5589229C0F44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53080719"/>
        <c:axId val="353085039"/>
      </c:scatterChart>
      <c:valAx>
        <c:axId val="353080719"/>
        <c:scaling>
          <c:orientation val="minMax"/>
          <c:max val="49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5039"/>
        <c:crosses val="autoZero"/>
        <c:crossBetween val="midCat"/>
      </c:valAx>
      <c:valAx>
        <c:axId val="353085039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0719"/>
        <c:crosses val="autoZero"/>
        <c:crossBetween val="midCat"/>
        <c:majorUnit val="5.000000000000001E-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aseline="0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Plan1!$C$1</c:f>
              <c:strCache>
                <c:ptCount val="1"/>
                <c:pt idx="0">
                  <c:v>RN50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Plan1!$C$2:$C$504</c:f>
              <c:numCache>
                <c:formatCode>General</c:formatCode>
                <c:ptCount val="503"/>
                <c:pt idx="0">
                  <c:v>2.8178787231445002</c:v>
                </c:pt>
                <c:pt idx="1">
                  <c:v>2.7852089405060001</c:v>
                </c:pt>
                <c:pt idx="2">
                  <c:v>2.7549321651458998</c:v>
                </c:pt>
                <c:pt idx="3">
                  <c:v>2.7238907814025999</c:v>
                </c:pt>
                <c:pt idx="4">
                  <c:v>2.6919124126434002</c:v>
                </c:pt>
                <c:pt idx="5">
                  <c:v>2.6564283370971999</c:v>
                </c:pt>
                <c:pt idx="6">
                  <c:v>2.6261816024779998</c:v>
                </c:pt>
                <c:pt idx="7">
                  <c:v>2.6107594966888001</c:v>
                </c:pt>
                <c:pt idx="8">
                  <c:v>2.5747432708739999</c:v>
                </c:pt>
                <c:pt idx="9">
                  <c:v>2.5250256061553999</c:v>
                </c:pt>
                <c:pt idx="10">
                  <c:v>2.4732196331024001</c:v>
                </c:pt>
                <c:pt idx="11">
                  <c:v>2.4489991664885999</c:v>
                </c:pt>
                <c:pt idx="12">
                  <c:v>2.4073460102081001</c:v>
                </c:pt>
                <c:pt idx="13">
                  <c:v>2.3637120723724001</c:v>
                </c:pt>
                <c:pt idx="14">
                  <c:v>2.3288755416870002</c:v>
                </c:pt>
                <c:pt idx="15">
                  <c:v>2.2957601547241002</c:v>
                </c:pt>
                <c:pt idx="16">
                  <c:v>2.2602140903472998</c:v>
                </c:pt>
                <c:pt idx="17">
                  <c:v>2.2158730030060001</c:v>
                </c:pt>
                <c:pt idx="18">
                  <c:v>2.2091195583343999</c:v>
                </c:pt>
                <c:pt idx="19">
                  <c:v>2.1627783775329998</c:v>
                </c:pt>
                <c:pt idx="20">
                  <c:v>2.1384918689728001</c:v>
                </c:pt>
                <c:pt idx="21">
                  <c:v>2.1088697910309002</c:v>
                </c:pt>
                <c:pt idx="22">
                  <c:v>2.0872607231139999</c:v>
                </c:pt>
                <c:pt idx="23">
                  <c:v>2.0649406909943</c:v>
                </c:pt>
                <c:pt idx="24">
                  <c:v>2.0412530899047998</c:v>
                </c:pt>
                <c:pt idx="25">
                  <c:v>1.9944652318953999</c:v>
                </c:pt>
                <c:pt idx="26">
                  <c:v>1.978067278862</c:v>
                </c:pt>
                <c:pt idx="27">
                  <c:v>1.9446167945862001</c:v>
                </c:pt>
                <c:pt idx="28">
                  <c:v>1.9239907264709</c:v>
                </c:pt>
                <c:pt idx="29">
                  <c:v>1.9175673723221001</c:v>
                </c:pt>
                <c:pt idx="30">
                  <c:v>1.8353599309921</c:v>
                </c:pt>
                <c:pt idx="31">
                  <c:v>1.816407084465</c:v>
                </c:pt>
                <c:pt idx="32">
                  <c:v>1.8085510730743</c:v>
                </c:pt>
                <c:pt idx="33">
                  <c:v>1.7974447011948</c:v>
                </c:pt>
                <c:pt idx="34">
                  <c:v>1.7901639938353999</c:v>
                </c:pt>
                <c:pt idx="35">
                  <c:v>1.7902989387512001</c:v>
                </c:pt>
                <c:pt idx="36">
                  <c:v>1.7824214696884</c:v>
                </c:pt>
                <c:pt idx="37">
                  <c:v>1.7717919349669999</c:v>
                </c:pt>
                <c:pt idx="38">
                  <c:v>1.7749929428100999</c:v>
                </c:pt>
                <c:pt idx="39">
                  <c:v>1.7675368785858001</c:v>
                </c:pt>
                <c:pt idx="40">
                  <c:v>1.7620010375977</c:v>
                </c:pt>
                <c:pt idx="41">
                  <c:v>1.7625007629395</c:v>
                </c:pt>
                <c:pt idx="42">
                  <c:v>1.7558158636093</c:v>
                </c:pt>
                <c:pt idx="43">
                  <c:v>1.7510161399841</c:v>
                </c:pt>
                <c:pt idx="44">
                  <c:v>1.7451525926589999</c:v>
                </c:pt>
                <c:pt idx="45">
                  <c:v>1.7350656986237001</c:v>
                </c:pt>
                <c:pt idx="46">
                  <c:v>1.7404427528380999</c:v>
                </c:pt>
                <c:pt idx="47">
                  <c:v>1.7255162000655999</c:v>
                </c:pt>
                <c:pt idx="48">
                  <c:v>1.7328957319260001</c:v>
                </c:pt>
                <c:pt idx="49">
                  <c:v>1.7334215641021999</c:v>
                </c:pt>
                <c:pt idx="50">
                  <c:v>1.7138453722</c:v>
                </c:pt>
                <c:pt idx="51">
                  <c:v>1.7064718008041</c:v>
                </c:pt>
                <c:pt idx="52">
                  <c:v>1.7132554054260001</c:v>
                </c:pt>
                <c:pt idx="53">
                  <c:v>1.7110421657562001</c:v>
                </c:pt>
                <c:pt idx="54">
                  <c:v>1.7090750932693</c:v>
                </c:pt>
                <c:pt idx="55">
                  <c:v>1.7065522670746001</c:v>
                </c:pt>
                <c:pt idx="56">
                  <c:v>1.6979657411575</c:v>
                </c:pt>
                <c:pt idx="57">
                  <c:v>1.6944836378098</c:v>
                </c:pt>
                <c:pt idx="58">
                  <c:v>1.6976934671402</c:v>
                </c:pt>
                <c:pt idx="59">
                  <c:v>1.6857016086578001</c:v>
                </c:pt>
                <c:pt idx="60">
                  <c:v>1.6680408716202</c:v>
                </c:pt>
                <c:pt idx="61">
                  <c:v>1.6624509096146001</c:v>
                </c:pt>
                <c:pt idx="62">
                  <c:v>1.6614589691162001</c:v>
                </c:pt>
                <c:pt idx="63">
                  <c:v>1.6605433225632</c:v>
                </c:pt>
                <c:pt idx="64">
                  <c:v>1.6587275266646999</c:v>
                </c:pt>
                <c:pt idx="65">
                  <c:v>1.6574912071228001</c:v>
                </c:pt>
                <c:pt idx="66">
                  <c:v>1.6564382314682</c:v>
                </c:pt>
                <c:pt idx="67">
                  <c:v>1.6561698913573999</c:v>
                </c:pt>
                <c:pt idx="68">
                  <c:v>1.65662586689</c:v>
                </c:pt>
                <c:pt idx="69">
                  <c:v>1.6523609161377</c:v>
                </c:pt>
                <c:pt idx="70">
                  <c:v>1.6539885997771999</c:v>
                </c:pt>
                <c:pt idx="71">
                  <c:v>1.6462970972061</c:v>
                </c:pt>
                <c:pt idx="72">
                  <c:v>1.6590754985809</c:v>
                </c:pt>
                <c:pt idx="73">
                  <c:v>1.6617349386214999</c:v>
                </c:pt>
                <c:pt idx="74">
                  <c:v>1.6525961160660001</c:v>
                </c:pt>
                <c:pt idx="75">
                  <c:v>1.6435060501098999</c:v>
                </c:pt>
                <c:pt idx="76">
                  <c:v>1.6571559906005999</c:v>
                </c:pt>
                <c:pt idx="77">
                  <c:v>1.6515175104141</c:v>
                </c:pt>
                <c:pt idx="78">
                  <c:v>1.6505061388016</c:v>
                </c:pt>
                <c:pt idx="79">
                  <c:v>1.6491193771362</c:v>
                </c:pt>
                <c:pt idx="80">
                  <c:v>1.6451700925827</c:v>
                </c:pt>
                <c:pt idx="81">
                  <c:v>1.6508941650391</c:v>
                </c:pt>
                <c:pt idx="82">
                  <c:v>1.6473339796066</c:v>
                </c:pt>
                <c:pt idx="83">
                  <c:v>1.6504203081130999</c:v>
                </c:pt>
                <c:pt idx="84">
                  <c:v>1.6439784765244001</c:v>
                </c:pt>
                <c:pt idx="85">
                  <c:v>1.6411021947861</c:v>
                </c:pt>
                <c:pt idx="86">
                  <c:v>1.644015789032</c:v>
                </c:pt>
                <c:pt idx="87">
                  <c:v>1.6431028842926001</c:v>
                </c:pt>
                <c:pt idx="88">
                  <c:v>1.6406308412552</c:v>
                </c:pt>
                <c:pt idx="89">
                  <c:v>1.6426794528961</c:v>
                </c:pt>
                <c:pt idx="90">
                  <c:v>1.6436421871185001</c:v>
                </c:pt>
                <c:pt idx="91">
                  <c:v>1.6440492868423</c:v>
                </c:pt>
                <c:pt idx="92">
                  <c:v>1.6394313573837</c:v>
                </c:pt>
                <c:pt idx="93">
                  <c:v>1.6434420347214</c:v>
                </c:pt>
                <c:pt idx="94">
                  <c:v>1.6410173177719001</c:v>
                </c:pt>
                <c:pt idx="95">
                  <c:v>1.6453622579575</c:v>
                </c:pt>
                <c:pt idx="96">
                  <c:v>1.6300503015518</c:v>
                </c:pt>
                <c:pt idx="97">
                  <c:v>1.6287490129471001</c:v>
                </c:pt>
                <c:pt idx="98">
                  <c:v>1.6374763250351001</c:v>
                </c:pt>
                <c:pt idx="99">
                  <c:v>1.6370408535004</c:v>
                </c:pt>
                <c:pt idx="100">
                  <c:v>1.6405881643294999</c:v>
                </c:pt>
                <c:pt idx="101">
                  <c:v>1.6451644897461</c:v>
                </c:pt>
                <c:pt idx="102">
                  <c:v>1.6355196237564</c:v>
                </c:pt>
                <c:pt idx="103">
                  <c:v>1.6291390657425</c:v>
                </c:pt>
                <c:pt idx="104">
                  <c:v>1.6368346214294001</c:v>
                </c:pt>
                <c:pt idx="105">
                  <c:v>1.6382502317429</c:v>
                </c:pt>
                <c:pt idx="106">
                  <c:v>1.6392444372177</c:v>
                </c:pt>
                <c:pt idx="107">
                  <c:v>1.636345744133</c:v>
                </c:pt>
                <c:pt idx="108">
                  <c:v>1.6301913261414001</c:v>
                </c:pt>
                <c:pt idx="109">
                  <c:v>1.6294887065887</c:v>
                </c:pt>
                <c:pt idx="110">
                  <c:v>1.6315957307816</c:v>
                </c:pt>
                <c:pt idx="111">
                  <c:v>1.6328030824661</c:v>
                </c:pt>
                <c:pt idx="112">
                  <c:v>1.6309490203857</c:v>
                </c:pt>
                <c:pt idx="113">
                  <c:v>1.6363914012909</c:v>
                </c:pt>
                <c:pt idx="114">
                  <c:v>1.6261378526688</c:v>
                </c:pt>
                <c:pt idx="115">
                  <c:v>1.6286648511887001</c:v>
                </c:pt>
                <c:pt idx="116">
                  <c:v>1.6329210996628001</c:v>
                </c:pt>
                <c:pt idx="117">
                  <c:v>1.6333403587341</c:v>
                </c:pt>
                <c:pt idx="118">
                  <c:v>1.6242415904998999</c:v>
                </c:pt>
                <c:pt idx="119">
                  <c:v>1.6278705596923999</c:v>
                </c:pt>
                <c:pt idx="120">
                  <c:v>1.6283041238785001</c:v>
                </c:pt>
                <c:pt idx="121">
                  <c:v>1.6193463802338</c:v>
                </c:pt>
                <c:pt idx="122">
                  <c:v>1.6149652004242001</c:v>
                </c:pt>
                <c:pt idx="123">
                  <c:v>1.6318264007568</c:v>
                </c:pt>
                <c:pt idx="124">
                  <c:v>1.6156011819839</c:v>
                </c:pt>
                <c:pt idx="125">
                  <c:v>1.6211928129196</c:v>
                </c:pt>
                <c:pt idx="126">
                  <c:v>1.6232957839966</c:v>
                </c:pt>
                <c:pt idx="127">
                  <c:v>1.6214261054993</c:v>
                </c:pt>
                <c:pt idx="128">
                  <c:v>1.6298993825912</c:v>
                </c:pt>
                <c:pt idx="129">
                  <c:v>1.6243261098862001</c:v>
                </c:pt>
                <c:pt idx="130">
                  <c:v>1.6322411298752</c:v>
                </c:pt>
                <c:pt idx="131">
                  <c:v>1.61514544487</c:v>
                </c:pt>
                <c:pt idx="132">
                  <c:v>1.6226823329925999</c:v>
                </c:pt>
                <c:pt idx="133">
                  <c:v>1.6176741123199001</c:v>
                </c:pt>
                <c:pt idx="134">
                  <c:v>1.612931728363</c:v>
                </c:pt>
                <c:pt idx="135">
                  <c:v>1.6234743595123</c:v>
                </c:pt>
                <c:pt idx="136">
                  <c:v>1.6169093847275</c:v>
                </c:pt>
                <c:pt idx="137">
                  <c:v>1.6257598400116</c:v>
                </c:pt>
                <c:pt idx="138">
                  <c:v>1.6155035495757999</c:v>
                </c:pt>
                <c:pt idx="139">
                  <c:v>1.6206525564194001</c:v>
                </c:pt>
                <c:pt idx="140">
                  <c:v>1.6132264137268</c:v>
                </c:pt>
                <c:pt idx="141">
                  <c:v>1.6093348264694001</c:v>
                </c:pt>
                <c:pt idx="142">
                  <c:v>1.6214575767517001</c:v>
                </c:pt>
                <c:pt idx="143">
                  <c:v>1.6202590465546001</c:v>
                </c:pt>
                <c:pt idx="144">
                  <c:v>1.6164274215698</c:v>
                </c:pt>
                <c:pt idx="145">
                  <c:v>1.6152876615523999</c:v>
                </c:pt>
                <c:pt idx="146">
                  <c:v>1.6124854087830001</c:v>
                </c:pt>
                <c:pt idx="147">
                  <c:v>1.6179422140121</c:v>
                </c:pt>
                <c:pt idx="148">
                  <c:v>1.6140506267548</c:v>
                </c:pt>
                <c:pt idx="149">
                  <c:v>1.6121068000793</c:v>
                </c:pt>
                <c:pt idx="150">
                  <c:v>1.6115821599960001</c:v>
                </c:pt>
                <c:pt idx="151">
                  <c:v>1.6032871007919001</c:v>
                </c:pt>
                <c:pt idx="152">
                  <c:v>1.6098281145096001</c:v>
                </c:pt>
                <c:pt idx="153">
                  <c:v>1.6091673374176001</c:v>
                </c:pt>
                <c:pt idx="154">
                  <c:v>1.6037453413010001</c:v>
                </c:pt>
                <c:pt idx="155">
                  <c:v>1.6053181886673</c:v>
                </c:pt>
                <c:pt idx="156">
                  <c:v>1.6140695810318</c:v>
                </c:pt>
                <c:pt idx="157">
                  <c:v>1.6090170145035001</c:v>
                </c:pt>
                <c:pt idx="158">
                  <c:v>1.5998821258545</c:v>
                </c:pt>
                <c:pt idx="159">
                  <c:v>1.6121846437453999</c:v>
                </c:pt>
                <c:pt idx="160">
                  <c:v>1.6076111793518</c:v>
                </c:pt>
                <c:pt idx="161">
                  <c:v>1.6014969348907</c:v>
                </c:pt>
                <c:pt idx="162">
                  <c:v>1.6054131984711</c:v>
                </c:pt>
                <c:pt idx="163">
                  <c:v>1.6029394865036</c:v>
                </c:pt>
                <c:pt idx="164">
                  <c:v>1.6015368700027</c:v>
                </c:pt>
                <c:pt idx="165">
                  <c:v>1.600946187973</c:v>
                </c:pt>
                <c:pt idx="166">
                  <c:v>1.6002392768860001</c:v>
                </c:pt>
                <c:pt idx="167">
                  <c:v>1.6042288541794001</c:v>
                </c:pt>
                <c:pt idx="168">
                  <c:v>1.5965597629546999</c:v>
                </c:pt>
                <c:pt idx="169">
                  <c:v>1.6106762886046999</c:v>
                </c:pt>
                <c:pt idx="170">
                  <c:v>1.6047301292419001</c:v>
                </c:pt>
                <c:pt idx="171">
                  <c:v>1.6039719581603999</c:v>
                </c:pt>
                <c:pt idx="172">
                  <c:v>1.6024421453476001</c:v>
                </c:pt>
                <c:pt idx="173">
                  <c:v>1.6033017635344999</c:v>
                </c:pt>
                <c:pt idx="174">
                  <c:v>1.5976854562759</c:v>
                </c:pt>
                <c:pt idx="175">
                  <c:v>1.5968058109283001</c:v>
                </c:pt>
                <c:pt idx="176">
                  <c:v>1.59708070755</c:v>
                </c:pt>
                <c:pt idx="177">
                  <c:v>1.5953074693680001</c:v>
                </c:pt>
                <c:pt idx="178">
                  <c:v>1.5970296859741</c:v>
                </c:pt>
                <c:pt idx="179">
                  <c:v>1.6003446578978999</c:v>
                </c:pt>
                <c:pt idx="180">
                  <c:v>1.6009202003478999</c:v>
                </c:pt>
                <c:pt idx="181">
                  <c:v>1.5865178108214999</c:v>
                </c:pt>
                <c:pt idx="182">
                  <c:v>1.5969848632812</c:v>
                </c:pt>
                <c:pt idx="183">
                  <c:v>1.5869978666305999</c:v>
                </c:pt>
                <c:pt idx="184">
                  <c:v>1.5913826227187999</c:v>
                </c:pt>
                <c:pt idx="185">
                  <c:v>1.5966376066207999</c:v>
                </c:pt>
                <c:pt idx="186">
                  <c:v>1.5981916189194001</c:v>
                </c:pt>
                <c:pt idx="187">
                  <c:v>1.5905891656875999</c:v>
                </c:pt>
                <c:pt idx="188">
                  <c:v>1.5913021564484</c:v>
                </c:pt>
                <c:pt idx="189">
                  <c:v>1.5896803140639999</c:v>
                </c:pt>
                <c:pt idx="190">
                  <c:v>1.5883073806763</c:v>
                </c:pt>
                <c:pt idx="191">
                  <c:v>1.5899672508239999</c:v>
                </c:pt>
                <c:pt idx="192">
                  <c:v>1.5831149816512999</c:v>
                </c:pt>
                <c:pt idx="193">
                  <c:v>1.5905270576477</c:v>
                </c:pt>
                <c:pt idx="194">
                  <c:v>1.5885000228882</c:v>
                </c:pt>
                <c:pt idx="195">
                  <c:v>1.5878711938857999</c:v>
                </c:pt>
                <c:pt idx="196">
                  <c:v>1.5826034545898</c:v>
                </c:pt>
                <c:pt idx="197">
                  <c:v>1.5869772434235001</c:v>
                </c:pt>
                <c:pt idx="198">
                  <c:v>1.5856871604919001</c:v>
                </c:pt>
                <c:pt idx="199">
                  <c:v>1.5801596641541</c:v>
                </c:pt>
                <c:pt idx="200">
                  <c:v>1.5891215801239</c:v>
                </c:pt>
                <c:pt idx="201">
                  <c:v>1.5837093591689999</c:v>
                </c:pt>
                <c:pt idx="202">
                  <c:v>1.5848921537398999</c:v>
                </c:pt>
                <c:pt idx="203">
                  <c:v>1.573414683342</c:v>
                </c:pt>
                <c:pt idx="204">
                  <c:v>1.5924775600433001</c:v>
                </c:pt>
                <c:pt idx="205">
                  <c:v>1.5726959705353001</c:v>
                </c:pt>
                <c:pt idx="206">
                  <c:v>1.5800178050995</c:v>
                </c:pt>
                <c:pt idx="207">
                  <c:v>1.5745105743408001</c:v>
                </c:pt>
                <c:pt idx="208">
                  <c:v>1.5846775770187</c:v>
                </c:pt>
                <c:pt idx="209">
                  <c:v>1.5895553827286</c:v>
                </c:pt>
                <c:pt idx="210">
                  <c:v>1.5818430185318</c:v>
                </c:pt>
                <c:pt idx="211">
                  <c:v>1.5783458948135001</c:v>
                </c:pt>
                <c:pt idx="212">
                  <c:v>1.5804934501648</c:v>
                </c:pt>
                <c:pt idx="213">
                  <c:v>1.5790675878525</c:v>
                </c:pt>
                <c:pt idx="214">
                  <c:v>1.5761878490448</c:v>
                </c:pt>
                <c:pt idx="215">
                  <c:v>1.5745491981505999</c:v>
                </c:pt>
                <c:pt idx="216">
                  <c:v>1.5743175745010001</c:v>
                </c:pt>
                <c:pt idx="217">
                  <c:v>1.5792669057846001</c:v>
                </c:pt>
                <c:pt idx="218">
                  <c:v>1.5755290985107</c:v>
                </c:pt>
                <c:pt idx="219">
                  <c:v>1.5727792978287001</c:v>
                </c:pt>
                <c:pt idx="220">
                  <c:v>1.5741083621979</c:v>
                </c:pt>
                <c:pt idx="221">
                  <c:v>1.5657875537871999</c:v>
                </c:pt>
                <c:pt idx="222">
                  <c:v>1.5688781738280999</c:v>
                </c:pt>
                <c:pt idx="223">
                  <c:v>1.5737873315811</c:v>
                </c:pt>
                <c:pt idx="224">
                  <c:v>1.5738049745560001</c:v>
                </c:pt>
                <c:pt idx="225">
                  <c:v>1.5727953910828001</c:v>
                </c:pt>
                <c:pt idx="226">
                  <c:v>1.5662873983383001</c:v>
                </c:pt>
                <c:pt idx="227">
                  <c:v>1.5760413408278999</c:v>
                </c:pt>
                <c:pt idx="228">
                  <c:v>1.5746695995330999</c:v>
                </c:pt>
                <c:pt idx="229">
                  <c:v>1.5616499185562001</c:v>
                </c:pt>
                <c:pt idx="230">
                  <c:v>1.5634390115737999</c:v>
                </c:pt>
                <c:pt idx="231">
                  <c:v>1.5701304674148999</c:v>
                </c:pt>
                <c:pt idx="232">
                  <c:v>1.5637730360030999</c:v>
                </c:pt>
                <c:pt idx="233">
                  <c:v>1.5584614276886</c:v>
                </c:pt>
                <c:pt idx="234">
                  <c:v>1.5740154981612999</c:v>
                </c:pt>
                <c:pt idx="235">
                  <c:v>1.5648658275603999</c:v>
                </c:pt>
                <c:pt idx="236">
                  <c:v>1.5655682086945</c:v>
                </c:pt>
                <c:pt idx="237">
                  <c:v>1.5649895668030001</c:v>
                </c:pt>
                <c:pt idx="238">
                  <c:v>1.5716842412948999</c:v>
                </c:pt>
                <c:pt idx="239">
                  <c:v>1.5580933094025</c:v>
                </c:pt>
                <c:pt idx="240">
                  <c:v>1.5650707483291999</c:v>
                </c:pt>
                <c:pt idx="241">
                  <c:v>1.5581487417221001</c:v>
                </c:pt>
                <c:pt idx="242">
                  <c:v>1.5578083992003999</c:v>
                </c:pt>
                <c:pt idx="243">
                  <c:v>1.5569984912871999</c:v>
                </c:pt>
                <c:pt idx="244">
                  <c:v>1.5612134933471999</c:v>
                </c:pt>
                <c:pt idx="245">
                  <c:v>1.5599802732468</c:v>
                </c:pt>
                <c:pt idx="246">
                  <c:v>1.5523647069930999</c:v>
                </c:pt>
                <c:pt idx="247">
                  <c:v>1.5530532598494999</c:v>
                </c:pt>
                <c:pt idx="248">
                  <c:v>1.5634893178939999</c:v>
                </c:pt>
                <c:pt idx="249">
                  <c:v>1.556223154068</c:v>
                </c:pt>
                <c:pt idx="250">
                  <c:v>1.5579059123993</c:v>
                </c:pt>
                <c:pt idx="251">
                  <c:v>1.5615386962891</c:v>
                </c:pt>
                <c:pt idx="252">
                  <c:v>1.5559043884277</c:v>
                </c:pt>
                <c:pt idx="253">
                  <c:v>1.5627865791321001</c:v>
                </c:pt>
                <c:pt idx="254">
                  <c:v>1.5560275316237999</c:v>
                </c:pt>
                <c:pt idx="255">
                  <c:v>1.5484018325805999</c:v>
                </c:pt>
                <c:pt idx="256">
                  <c:v>1.5491640567780001</c:v>
                </c:pt>
                <c:pt idx="257">
                  <c:v>1.5572712421417001</c:v>
                </c:pt>
                <c:pt idx="258">
                  <c:v>1.5549817085266</c:v>
                </c:pt>
                <c:pt idx="259">
                  <c:v>1.5474193096161</c:v>
                </c:pt>
                <c:pt idx="260">
                  <c:v>1.5545879602432</c:v>
                </c:pt>
                <c:pt idx="261">
                  <c:v>1.5547747612</c:v>
                </c:pt>
                <c:pt idx="262">
                  <c:v>1.5492185354232999</c:v>
                </c:pt>
                <c:pt idx="263">
                  <c:v>1.5535014867782999</c:v>
                </c:pt>
                <c:pt idx="264">
                  <c:v>1.5410528182983001</c:v>
                </c:pt>
                <c:pt idx="265">
                  <c:v>1.5554710626602</c:v>
                </c:pt>
                <c:pt idx="266">
                  <c:v>1.5513099431991999</c:v>
                </c:pt>
                <c:pt idx="267">
                  <c:v>1.5491362810135001</c:v>
                </c:pt>
                <c:pt idx="268">
                  <c:v>1.5513991117477</c:v>
                </c:pt>
                <c:pt idx="269">
                  <c:v>1.5441865921021001</c:v>
                </c:pt>
                <c:pt idx="270">
                  <c:v>1.5404641628264999</c:v>
                </c:pt>
                <c:pt idx="271">
                  <c:v>1.5453479290009</c:v>
                </c:pt>
                <c:pt idx="272">
                  <c:v>1.5472567081451001</c:v>
                </c:pt>
                <c:pt idx="273">
                  <c:v>1.5405617952346999</c:v>
                </c:pt>
                <c:pt idx="274">
                  <c:v>1.5478668212891</c:v>
                </c:pt>
                <c:pt idx="275">
                  <c:v>1.5496832132339</c:v>
                </c:pt>
                <c:pt idx="276">
                  <c:v>1.5370798110962001</c:v>
                </c:pt>
                <c:pt idx="277">
                  <c:v>1.5465477705002</c:v>
                </c:pt>
                <c:pt idx="278">
                  <c:v>1.546858549118</c:v>
                </c:pt>
                <c:pt idx="279">
                  <c:v>1.5358260869980001</c:v>
                </c:pt>
                <c:pt idx="280">
                  <c:v>1.5428013801575</c:v>
                </c:pt>
                <c:pt idx="281">
                  <c:v>1.5368465185164999</c:v>
                </c:pt>
                <c:pt idx="282">
                  <c:v>1.535427570343</c:v>
                </c:pt>
                <c:pt idx="283">
                  <c:v>1.5438243150711</c:v>
                </c:pt>
                <c:pt idx="284">
                  <c:v>1.5421688556671</c:v>
                </c:pt>
                <c:pt idx="285">
                  <c:v>1.5367692708969001</c:v>
                </c:pt>
                <c:pt idx="286">
                  <c:v>1.5406411886214999</c:v>
                </c:pt>
                <c:pt idx="287">
                  <c:v>1.5307509899139</c:v>
                </c:pt>
                <c:pt idx="288">
                  <c:v>1.5452595949173</c:v>
                </c:pt>
                <c:pt idx="289">
                  <c:v>1.5392917394637999</c:v>
                </c:pt>
                <c:pt idx="290">
                  <c:v>1.5381934642791999</c:v>
                </c:pt>
                <c:pt idx="291">
                  <c:v>1.5342619419098</c:v>
                </c:pt>
                <c:pt idx="292">
                  <c:v>1.5320961475371999</c:v>
                </c:pt>
                <c:pt idx="293">
                  <c:v>1.5310480594635001</c:v>
                </c:pt>
                <c:pt idx="294">
                  <c:v>1.5313498973846</c:v>
                </c:pt>
                <c:pt idx="295">
                  <c:v>1.5366469621658001</c:v>
                </c:pt>
                <c:pt idx="296">
                  <c:v>1.5343503952026001</c:v>
                </c:pt>
                <c:pt idx="297">
                  <c:v>1.5278236865996999</c:v>
                </c:pt>
                <c:pt idx="298">
                  <c:v>1.5268833637238</c:v>
                </c:pt>
                <c:pt idx="299">
                  <c:v>1.5324050188064999</c:v>
                </c:pt>
                <c:pt idx="300">
                  <c:v>1.5291923284530999</c:v>
                </c:pt>
                <c:pt idx="301">
                  <c:v>1.5243003368378001</c:v>
                </c:pt>
                <c:pt idx="302">
                  <c:v>1.5342199802398999</c:v>
                </c:pt>
                <c:pt idx="303">
                  <c:v>1.5241566896439001</c:v>
                </c:pt>
                <c:pt idx="304">
                  <c:v>1.5328624248505001</c:v>
                </c:pt>
                <c:pt idx="305">
                  <c:v>1.5295530557632</c:v>
                </c:pt>
                <c:pt idx="306">
                  <c:v>1.5219955444336</c:v>
                </c:pt>
                <c:pt idx="307">
                  <c:v>1.5308475494385001</c:v>
                </c:pt>
                <c:pt idx="308">
                  <c:v>1.5220996141434</c:v>
                </c:pt>
                <c:pt idx="309">
                  <c:v>1.5343343019485001</c:v>
                </c:pt>
                <c:pt idx="310">
                  <c:v>1.5258029699325999</c:v>
                </c:pt>
                <c:pt idx="311">
                  <c:v>1.5233315229416</c:v>
                </c:pt>
                <c:pt idx="312">
                  <c:v>1.5174885988235001</c:v>
                </c:pt>
                <c:pt idx="313">
                  <c:v>1.5239986181259</c:v>
                </c:pt>
                <c:pt idx="314">
                  <c:v>1.5326923131943</c:v>
                </c:pt>
                <c:pt idx="315">
                  <c:v>1.5215666294098</c:v>
                </c:pt>
                <c:pt idx="316">
                  <c:v>1.523411154747</c:v>
                </c:pt>
                <c:pt idx="317">
                  <c:v>1.5177882909775</c:v>
                </c:pt>
                <c:pt idx="318">
                  <c:v>1.5241110324860001</c:v>
                </c:pt>
                <c:pt idx="319">
                  <c:v>1.5256534814835001</c:v>
                </c:pt>
                <c:pt idx="320">
                  <c:v>1.5294753313064999</c:v>
                </c:pt>
                <c:pt idx="321">
                  <c:v>1.5217845439911</c:v>
                </c:pt>
                <c:pt idx="322">
                  <c:v>1.5171707868576001</c:v>
                </c:pt>
                <c:pt idx="323">
                  <c:v>1.5205161571503001</c:v>
                </c:pt>
                <c:pt idx="324">
                  <c:v>1.5216737985611</c:v>
                </c:pt>
                <c:pt idx="325">
                  <c:v>1.5250333547592001</c:v>
                </c:pt>
                <c:pt idx="326">
                  <c:v>1.510859131813</c:v>
                </c:pt>
                <c:pt idx="327">
                  <c:v>1.5149818658829</c:v>
                </c:pt>
                <c:pt idx="328">
                  <c:v>1.5198402404785001</c:v>
                </c:pt>
                <c:pt idx="329">
                  <c:v>1.5086116790771</c:v>
                </c:pt>
                <c:pt idx="330">
                  <c:v>1.5084544420242001</c:v>
                </c:pt>
                <c:pt idx="331">
                  <c:v>1.5151489973068</c:v>
                </c:pt>
                <c:pt idx="332">
                  <c:v>1.5122642517089999</c:v>
                </c:pt>
                <c:pt idx="333">
                  <c:v>1.5173163414001001</c:v>
                </c:pt>
                <c:pt idx="334">
                  <c:v>1.5127848386764999</c:v>
                </c:pt>
                <c:pt idx="335">
                  <c:v>1.5123429298401001</c:v>
                </c:pt>
                <c:pt idx="336">
                  <c:v>1.5147218704223999</c:v>
                </c:pt>
                <c:pt idx="337">
                  <c:v>1.5131475925446001</c:v>
                </c:pt>
                <c:pt idx="338">
                  <c:v>1.5074484348296999</c:v>
                </c:pt>
                <c:pt idx="339">
                  <c:v>1.5098690986633001</c:v>
                </c:pt>
                <c:pt idx="340">
                  <c:v>1.5008730888366999</c:v>
                </c:pt>
                <c:pt idx="341">
                  <c:v>1.510458111763</c:v>
                </c:pt>
                <c:pt idx="342">
                  <c:v>1.5205016136169001</c:v>
                </c:pt>
                <c:pt idx="343">
                  <c:v>1.5028582811355999</c:v>
                </c:pt>
                <c:pt idx="344">
                  <c:v>1.5097992420196999</c:v>
                </c:pt>
                <c:pt idx="345">
                  <c:v>1.5148898363112999</c:v>
                </c:pt>
                <c:pt idx="346">
                  <c:v>1.5093326568604</c:v>
                </c:pt>
                <c:pt idx="347">
                  <c:v>1.5009905099869001</c:v>
                </c:pt>
                <c:pt idx="348">
                  <c:v>1.5136460065841999</c:v>
                </c:pt>
                <c:pt idx="349">
                  <c:v>1.5074955224991</c:v>
                </c:pt>
                <c:pt idx="350">
                  <c:v>1.5087968111037999</c:v>
                </c:pt>
                <c:pt idx="351">
                  <c:v>1.5078414678573999</c:v>
                </c:pt>
                <c:pt idx="352">
                  <c:v>1.5005751848221001</c:v>
                </c:pt>
                <c:pt idx="353">
                  <c:v>1.4996085166930999</c:v>
                </c:pt>
                <c:pt idx="354">
                  <c:v>1.5063354969025</c:v>
                </c:pt>
                <c:pt idx="355">
                  <c:v>1.5064307451248</c:v>
                </c:pt>
                <c:pt idx="356">
                  <c:v>1.5074827671051001</c:v>
                </c:pt>
                <c:pt idx="357">
                  <c:v>1.5032134056091</c:v>
                </c:pt>
                <c:pt idx="358">
                  <c:v>1.4938579797745</c:v>
                </c:pt>
                <c:pt idx="359">
                  <c:v>1.4950985908508001</c:v>
                </c:pt>
                <c:pt idx="360">
                  <c:v>1.5024987459182999</c:v>
                </c:pt>
                <c:pt idx="361">
                  <c:v>1.5026785135269001</c:v>
                </c:pt>
                <c:pt idx="362">
                  <c:v>1.5016232728958001</c:v>
                </c:pt>
                <c:pt idx="363">
                  <c:v>1.4957519769669001</c:v>
                </c:pt>
                <c:pt idx="364">
                  <c:v>1.4956214427948</c:v>
                </c:pt>
                <c:pt idx="365">
                  <c:v>1.498601436615</c:v>
                </c:pt>
                <c:pt idx="366">
                  <c:v>1.4968377351761</c:v>
                </c:pt>
                <c:pt idx="367">
                  <c:v>1.4963741302489999</c:v>
                </c:pt>
                <c:pt idx="368">
                  <c:v>1.4967890977859</c:v>
                </c:pt>
                <c:pt idx="369">
                  <c:v>1.4996531009673999</c:v>
                </c:pt>
                <c:pt idx="370">
                  <c:v>1.4927418231964</c:v>
                </c:pt>
                <c:pt idx="371">
                  <c:v>1.480651140213</c:v>
                </c:pt>
                <c:pt idx="372">
                  <c:v>1.4997287988663</c:v>
                </c:pt>
                <c:pt idx="373">
                  <c:v>1.494656920433</c:v>
                </c:pt>
                <c:pt idx="374">
                  <c:v>1.4920426607132</c:v>
                </c:pt>
                <c:pt idx="375">
                  <c:v>1.4918549060821999</c:v>
                </c:pt>
                <c:pt idx="376">
                  <c:v>1.4908375740051001</c:v>
                </c:pt>
                <c:pt idx="377">
                  <c:v>1.4935041666030999</c:v>
                </c:pt>
                <c:pt idx="378">
                  <c:v>1.4913977384567001</c:v>
                </c:pt>
                <c:pt idx="379">
                  <c:v>1.4873247146605999</c:v>
                </c:pt>
                <c:pt idx="380">
                  <c:v>1.4916278123855999</c:v>
                </c:pt>
                <c:pt idx="381">
                  <c:v>1.4862539768219001</c:v>
                </c:pt>
                <c:pt idx="382">
                  <c:v>1.4949026107787999</c:v>
                </c:pt>
                <c:pt idx="383">
                  <c:v>1.4840074777603001</c:v>
                </c:pt>
                <c:pt idx="384">
                  <c:v>1.4838213920593</c:v>
                </c:pt>
                <c:pt idx="385">
                  <c:v>1.4785982370377</c:v>
                </c:pt>
                <c:pt idx="386">
                  <c:v>1.4767980575562001</c:v>
                </c:pt>
                <c:pt idx="387">
                  <c:v>1.4858489036560001</c:v>
                </c:pt>
                <c:pt idx="388">
                  <c:v>1.4924463033676001</c:v>
                </c:pt>
                <c:pt idx="389">
                  <c:v>1.4833511114119999</c:v>
                </c:pt>
                <c:pt idx="390">
                  <c:v>1.4836193323135001</c:v>
                </c:pt>
                <c:pt idx="391">
                  <c:v>1.4843292236328001</c:v>
                </c:pt>
                <c:pt idx="392">
                  <c:v>1.4768314361571999</c:v>
                </c:pt>
                <c:pt idx="393">
                  <c:v>1.4846580028534</c:v>
                </c:pt>
                <c:pt idx="394">
                  <c:v>1.4788563251494999</c:v>
                </c:pt>
                <c:pt idx="395">
                  <c:v>1.4760966300964</c:v>
                </c:pt>
                <c:pt idx="396">
                  <c:v>1.4797719717026001</c:v>
                </c:pt>
                <c:pt idx="397">
                  <c:v>1.4846246242523</c:v>
                </c:pt>
                <c:pt idx="398">
                  <c:v>1.4795310497284</c:v>
                </c:pt>
                <c:pt idx="399">
                  <c:v>1.4745014905930001</c:v>
                </c:pt>
                <c:pt idx="400">
                  <c:v>1.48037981987</c:v>
                </c:pt>
                <c:pt idx="401">
                  <c:v>1.483359336853</c:v>
                </c:pt>
                <c:pt idx="402">
                  <c:v>1.4771994352341</c:v>
                </c:pt>
                <c:pt idx="403">
                  <c:v>1.4767948389053001</c:v>
                </c:pt>
                <c:pt idx="404">
                  <c:v>1.4750624895096001</c:v>
                </c:pt>
                <c:pt idx="405">
                  <c:v>1.4774590730667001</c:v>
                </c:pt>
                <c:pt idx="406">
                  <c:v>1.4745757579803001</c:v>
                </c:pt>
                <c:pt idx="407">
                  <c:v>1.4745842218398999</c:v>
                </c:pt>
                <c:pt idx="408">
                  <c:v>1.4803179502487001</c:v>
                </c:pt>
                <c:pt idx="409">
                  <c:v>1.4694361686707</c:v>
                </c:pt>
                <c:pt idx="410">
                  <c:v>1.4742826223373</c:v>
                </c:pt>
                <c:pt idx="411">
                  <c:v>1.4725135564803999</c:v>
                </c:pt>
                <c:pt idx="412">
                  <c:v>1.4712899923325</c:v>
                </c:pt>
                <c:pt idx="413">
                  <c:v>1.4776868820189999</c:v>
                </c:pt>
                <c:pt idx="414">
                  <c:v>1.4746599197388</c:v>
                </c:pt>
                <c:pt idx="415">
                  <c:v>1.4703648090363</c:v>
                </c:pt>
                <c:pt idx="416">
                  <c:v>1.4750311374664</c:v>
                </c:pt>
                <c:pt idx="417">
                  <c:v>1.4703966379166</c:v>
                </c:pt>
                <c:pt idx="418">
                  <c:v>1.4733533859253001</c:v>
                </c:pt>
                <c:pt idx="419">
                  <c:v>1.472417473793</c:v>
                </c:pt>
                <c:pt idx="420">
                  <c:v>1.4768967628478999</c:v>
                </c:pt>
                <c:pt idx="421">
                  <c:v>1.465313911438</c:v>
                </c:pt>
                <c:pt idx="422">
                  <c:v>1.464250087738</c:v>
                </c:pt>
                <c:pt idx="423">
                  <c:v>1.4695109128952</c:v>
                </c:pt>
                <c:pt idx="424">
                  <c:v>1.4685510396957</c:v>
                </c:pt>
                <c:pt idx="425">
                  <c:v>1.4623217582703001</c:v>
                </c:pt>
                <c:pt idx="426">
                  <c:v>1.4669953584671001</c:v>
                </c:pt>
                <c:pt idx="427">
                  <c:v>1.4658802747726001</c:v>
                </c:pt>
                <c:pt idx="428">
                  <c:v>1.4649634361267001</c:v>
                </c:pt>
                <c:pt idx="429">
                  <c:v>1.4590116739273</c:v>
                </c:pt>
                <c:pt idx="430">
                  <c:v>1.4622262716293</c:v>
                </c:pt>
                <c:pt idx="431">
                  <c:v>1.4586846828461</c:v>
                </c:pt>
                <c:pt idx="432">
                  <c:v>1.4667737483978001</c:v>
                </c:pt>
                <c:pt idx="433">
                  <c:v>1.4611805677414</c:v>
                </c:pt>
                <c:pt idx="434">
                  <c:v>1.4617384672164999</c:v>
                </c:pt>
                <c:pt idx="435">
                  <c:v>1.4564902782439999</c:v>
                </c:pt>
                <c:pt idx="436">
                  <c:v>1.461031794548</c:v>
                </c:pt>
                <c:pt idx="437">
                  <c:v>1.4671927690505999</c:v>
                </c:pt>
                <c:pt idx="438">
                  <c:v>1.4576508998871001</c:v>
                </c:pt>
                <c:pt idx="439">
                  <c:v>1.4589995145798</c:v>
                </c:pt>
                <c:pt idx="440">
                  <c:v>1.4533351659775</c:v>
                </c:pt>
                <c:pt idx="441">
                  <c:v>1.4604886770248</c:v>
                </c:pt>
                <c:pt idx="442">
                  <c:v>1.4665107727051001</c:v>
                </c:pt>
                <c:pt idx="443">
                  <c:v>1.4561740159987999</c:v>
                </c:pt>
                <c:pt idx="444">
                  <c:v>1.4567694664001001</c:v>
                </c:pt>
                <c:pt idx="445">
                  <c:v>1.4550232887268</c:v>
                </c:pt>
                <c:pt idx="446">
                  <c:v>1.4623594284057999</c:v>
                </c:pt>
                <c:pt idx="447">
                  <c:v>1.450600028038</c:v>
                </c:pt>
                <c:pt idx="448">
                  <c:v>1.4540483951569001</c:v>
                </c:pt>
                <c:pt idx="449">
                  <c:v>1.4523189067841</c:v>
                </c:pt>
                <c:pt idx="450">
                  <c:v>1.4497388601303001</c:v>
                </c:pt>
                <c:pt idx="451">
                  <c:v>1.4524766206741</c:v>
                </c:pt>
                <c:pt idx="452">
                  <c:v>1.4467978477478001</c:v>
                </c:pt>
                <c:pt idx="453">
                  <c:v>1.4540786743164</c:v>
                </c:pt>
                <c:pt idx="454">
                  <c:v>1.4509798288344999</c:v>
                </c:pt>
                <c:pt idx="455">
                  <c:v>1.4503129720687999</c:v>
                </c:pt>
                <c:pt idx="456">
                  <c:v>1.447887301445</c:v>
                </c:pt>
                <c:pt idx="457">
                  <c:v>1.4478944540023999</c:v>
                </c:pt>
                <c:pt idx="458">
                  <c:v>1.4476615190505999</c:v>
                </c:pt>
                <c:pt idx="459">
                  <c:v>1.44766497612</c:v>
                </c:pt>
                <c:pt idx="460">
                  <c:v>1.4483135938644001</c:v>
                </c:pt>
                <c:pt idx="461">
                  <c:v>1.4462280273438</c:v>
                </c:pt>
                <c:pt idx="462">
                  <c:v>1.4395598173141</c:v>
                </c:pt>
                <c:pt idx="463">
                  <c:v>1.4468820095062001</c:v>
                </c:pt>
                <c:pt idx="464">
                  <c:v>1.4388399124146001</c:v>
                </c:pt>
                <c:pt idx="465">
                  <c:v>1.4476732015610001</c:v>
                </c:pt>
                <c:pt idx="466">
                  <c:v>1.4444741010666</c:v>
                </c:pt>
                <c:pt idx="467">
                  <c:v>1.4440603256225999</c:v>
                </c:pt>
                <c:pt idx="468">
                  <c:v>1.4487488269805999</c:v>
                </c:pt>
                <c:pt idx="469">
                  <c:v>1.4500173330307</c:v>
                </c:pt>
                <c:pt idx="470">
                  <c:v>1.4423384666443</c:v>
                </c:pt>
                <c:pt idx="471">
                  <c:v>1.4480649232864</c:v>
                </c:pt>
                <c:pt idx="472">
                  <c:v>1.4437342882155999</c:v>
                </c:pt>
                <c:pt idx="473">
                  <c:v>1.4376497268677</c:v>
                </c:pt>
                <c:pt idx="474">
                  <c:v>1.4391407966614</c:v>
                </c:pt>
                <c:pt idx="475">
                  <c:v>1.4344258308411</c:v>
                </c:pt>
                <c:pt idx="476">
                  <c:v>1.4415179491043</c:v>
                </c:pt>
                <c:pt idx="477">
                  <c:v>1.4393131732941</c:v>
                </c:pt>
                <c:pt idx="478">
                  <c:v>1.4397352933884</c:v>
                </c:pt>
                <c:pt idx="479">
                  <c:v>1.438315987587</c:v>
                </c:pt>
                <c:pt idx="480">
                  <c:v>1.4384932518005</c:v>
                </c:pt>
                <c:pt idx="481">
                  <c:v>1.4377257823944001</c:v>
                </c:pt>
                <c:pt idx="482">
                  <c:v>1.4389309883118</c:v>
                </c:pt>
                <c:pt idx="483">
                  <c:v>1.4398754835129</c:v>
                </c:pt>
                <c:pt idx="484">
                  <c:v>1.4386651515961</c:v>
                </c:pt>
                <c:pt idx="485">
                  <c:v>1.4313017129898</c:v>
                </c:pt>
                <c:pt idx="486">
                  <c:v>1.4374699592589999</c:v>
                </c:pt>
                <c:pt idx="487">
                  <c:v>1.4331380128860001</c:v>
                </c:pt>
                <c:pt idx="488">
                  <c:v>1.4321647882462001</c:v>
                </c:pt>
                <c:pt idx="489">
                  <c:v>1.4453325271605999</c:v>
                </c:pt>
                <c:pt idx="490">
                  <c:v>1.4340606927871999</c:v>
                </c:pt>
                <c:pt idx="491">
                  <c:v>1.43741106987</c:v>
                </c:pt>
                <c:pt idx="492">
                  <c:v>1.4270536899566999</c:v>
                </c:pt>
                <c:pt idx="493">
                  <c:v>1.4421035051346001</c:v>
                </c:pt>
                <c:pt idx="494">
                  <c:v>1.4346202611923</c:v>
                </c:pt>
                <c:pt idx="495">
                  <c:v>1.4287130832671999</c:v>
                </c:pt>
                <c:pt idx="496">
                  <c:v>1.4401208162307999</c:v>
                </c:pt>
                <c:pt idx="497">
                  <c:v>1.4186298847198</c:v>
                </c:pt>
                <c:pt idx="498">
                  <c:v>1.4325841665268</c:v>
                </c:pt>
                <c:pt idx="499">
                  <c:v>1.4342027902603001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51-4337-9449-12FD6F17298A}"/>
            </c:ext>
          </c:extLst>
        </c:ser>
        <c:ser>
          <c:idx val="1"/>
          <c:order val="1"/>
          <c:tx>
            <c:strRef>
              <c:f>Plan1!$E$1</c:f>
              <c:strCache>
                <c:ptCount val="1"/>
                <c:pt idx="0">
                  <c:v>RN50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Plan1!$E$2:$E$504</c:f>
              <c:numCache>
                <c:formatCode>General</c:formatCode>
                <c:ptCount val="503"/>
                <c:pt idx="0">
                  <c:v>2.8156337738036998</c:v>
                </c:pt>
                <c:pt idx="1">
                  <c:v>2.7692034244536998</c:v>
                </c:pt>
                <c:pt idx="2">
                  <c:v>2.7315208911896001</c:v>
                </c:pt>
                <c:pt idx="3">
                  <c:v>2.6932845115661999</c:v>
                </c:pt>
                <c:pt idx="4">
                  <c:v>2.6599390506743998</c:v>
                </c:pt>
                <c:pt idx="5">
                  <c:v>2.6139659881592001</c:v>
                </c:pt>
                <c:pt idx="6">
                  <c:v>2.5757248401642001</c:v>
                </c:pt>
                <c:pt idx="7">
                  <c:v>2.5485961437225</c:v>
                </c:pt>
                <c:pt idx="8">
                  <c:v>2.5343427658081001</c:v>
                </c:pt>
                <c:pt idx="9">
                  <c:v>2.4795992374420002</c:v>
                </c:pt>
                <c:pt idx="10">
                  <c:v>2.4113211631775</c:v>
                </c:pt>
                <c:pt idx="11">
                  <c:v>2.4318861961364999</c:v>
                </c:pt>
                <c:pt idx="12">
                  <c:v>2.3131809234618999</c:v>
                </c:pt>
                <c:pt idx="13">
                  <c:v>2.3321120738982999</c:v>
                </c:pt>
                <c:pt idx="14">
                  <c:v>2.2430539131164999</c:v>
                </c:pt>
                <c:pt idx="15">
                  <c:v>2.1996879577636999</c:v>
                </c:pt>
                <c:pt idx="16">
                  <c:v>2.2362022399902002</c:v>
                </c:pt>
                <c:pt idx="17">
                  <c:v>2.1272544860839999</c:v>
                </c:pt>
                <c:pt idx="18">
                  <c:v>2.0996408462524001</c:v>
                </c:pt>
                <c:pt idx="19">
                  <c:v>2.1017413139343</c:v>
                </c:pt>
                <c:pt idx="20">
                  <c:v>2.0797705650329998</c:v>
                </c:pt>
                <c:pt idx="21">
                  <c:v>2.0816144943236998</c:v>
                </c:pt>
                <c:pt idx="22">
                  <c:v>1.9983317852019999</c:v>
                </c:pt>
                <c:pt idx="23">
                  <c:v>2.0463705062866002</c:v>
                </c:pt>
                <c:pt idx="24">
                  <c:v>1.9564522504807</c:v>
                </c:pt>
                <c:pt idx="25">
                  <c:v>1.9189786911011</c:v>
                </c:pt>
                <c:pt idx="26">
                  <c:v>1.8995352983475</c:v>
                </c:pt>
                <c:pt idx="27">
                  <c:v>1.8631217479705999</c:v>
                </c:pt>
                <c:pt idx="28">
                  <c:v>1.8360393047332999</c:v>
                </c:pt>
                <c:pt idx="29">
                  <c:v>1.8441772460938</c:v>
                </c:pt>
                <c:pt idx="30">
                  <c:v>1.7705402374268</c:v>
                </c:pt>
                <c:pt idx="31">
                  <c:v>1.7569488286971999</c:v>
                </c:pt>
                <c:pt idx="32">
                  <c:v>1.7627785205841</c:v>
                </c:pt>
                <c:pt idx="33">
                  <c:v>1.7435252666473</c:v>
                </c:pt>
                <c:pt idx="34">
                  <c:v>1.7475754022598</c:v>
                </c:pt>
                <c:pt idx="35">
                  <c:v>1.7326122522353999</c:v>
                </c:pt>
                <c:pt idx="36">
                  <c:v>1.7486989498137999</c:v>
                </c:pt>
                <c:pt idx="37">
                  <c:v>1.7279698848724001</c:v>
                </c:pt>
                <c:pt idx="38">
                  <c:v>1.7129617929459</c:v>
                </c:pt>
                <c:pt idx="39">
                  <c:v>1.709317445755</c:v>
                </c:pt>
                <c:pt idx="40">
                  <c:v>1.712763428688</c:v>
                </c:pt>
                <c:pt idx="41">
                  <c:v>1.7149360179901001</c:v>
                </c:pt>
                <c:pt idx="42">
                  <c:v>1.7136006355286</c:v>
                </c:pt>
                <c:pt idx="43">
                  <c:v>1.6939885616302</c:v>
                </c:pt>
                <c:pt idx="44">
                  <c:v>1.7117065191269001</c:v>
                </c:pt>
                <c:pt idx="45">
                  <c:v>1.6828434467316</c:v>
                </c:pt>
                <c:pt idx="46">
                  <c:v>1.6962192058562999</c:v>
                </c:pt>
                <c:pt idx="47">
                  <c:v>1.6972945928573999</c:v>
                </c:pt>
                <c:pt idx="48">
                  <c:v>1.6933281421660999</c:v>
                </c:pt>
                <c:pt idx="49">
                  <c:v>1.7029899358749001</c:v>
                </c:pt>
                <c:pt idx="50">
                  <c:v>1.6953618526459</c:v>
                </c:pt>
                <c:pt idx="51">
                  <c:v>1.6619147062302</c:v>
                </c:pt>
                <c:pt idx="52">
                  <c:v>1.6728744506836</c:v>
                </c:pt>
                <c:pt idx="53">
                  <c:v>1.6662237644196001</c:v>
                </c:pt>
                <c:pt idx="54">
                  <c:v>1.6976130008698</c:v>
                </c:pt>
                <c:pt idx="55">
                  <c:v>1.6675354242325</c:v>
                </c:pt>
                <c:pt idx="56">
                  <c:v>1.6427965164185001</c:v>
                </c:pt>
                <c:pt idx="57">
                  <c:v>1.6436851024628001</c:v>
                </c:pt>
                <c:pt idx="58">
                  <c:v>1.65376496315</c:v>
                </c:pt>
                <c:pt idx="59">
                  <c:v>1.6456451416016</c:v>
                </c:pt>
                <c:pt idx="60">
                  <c:v>1.6299626827239999</c:v>
                </c:pt>
                <c:pt idx="61">
                  <c:v>1.6293510198593</c:v>
                </c:pt>
                <c:pt idx="62">
                  <c:v>1.6289252042769999</c:v>
                </c:pt>
                <c:pt idx="63">
                  <c:v>1.6273157596587999</c:v>
                </c:pt>
                <c:pt idx="64">
                  <c:v>1.6244364976882999</c:v>
                </c:pt>
                <c:pt idx="65">
                  <c:v>1.6235717535019001</c:v>
                </c:pt>
                <c:pt idx="66">
                  <c:v>1.6264128684998</c:v>
                </c:pt>
                <c:pt idx="67">
                  <c:v>1.6238912343979</c:v>
                </c:pt>
                <c:pt idx="68">
                  <c:v>1.6252491474152</c:v>
                </c:pt>
                <c:pt idx="69">
                  <c:v>1.6214674711227</c:v>
                </c:pt>
                <c:pt idx="70">
                  <c:v>1.6238486766814999</c:v>
                </c:pt>
                <c:pt idx="71">
                  <c:v>1.6282966136932</c:v>
                </c:pt>
                <c:pt idx="72">
                  <c:v>1.6227374076843</c:v>
                </c:pt>
                <c:pt idx="73">
                  <c:v>1.6254634857178001</c:v>
                </c:pt>
                <c:pt idx="74">
                  <c:v>1.6239304542541999</c:v>
                </c:pt>
                <c:pt idx="75">
                  <c:v>1.6211965084076001</c:v>
                </c:pt>
                <c:pt idx="76">
                  <c:v>1.6243064403534</c:v>
                </c:pt>
                <c:pt idx="77">
                  <c:v>1.624107003212</c:v>
                </c:pt>
                <c:pt idx="78">
                  <c:v>1.6258338689803999</c:v>
                </c:pt>
                <c:pt idx="79">
                  <c:v>1.6192451715469001</c:v>
                </c:pt>
                <c:pt idx="80">
                  <c:v>1.6182678937912001</c:v>
                </c:pt>
                <c:pt idx="81">
                  <c:v>1.6181950569153001</c:v>
                </c:pt>
                <c:pt idx="82">
                  <c:v>1.6201742887496999</c:v>
                </c:pt>
                <c:pt idx="83">
                  <c:v>1.6164983510971001</c:v>
                </c:pt>
                <c:pt idx="84">
                  <c:v>1.6187977790832999</c:v>
                </c:pt>
                <c:pt idx="85">
                  <c:v>1.6188342571259</c:v>
                </c:pt>
                <c:pt idx="86">
                  <c:v>1.6178727149962999</c:v>
                </c:pt>
                <c:pt idx="87">
                  <c:v>1.6176700592041</c:v>
                </c:pt>
                <c:pt idx="88">
                  <c:v>1.6210944652557</c:v>
                </c:pt>
                <c:pt idx="89">
                  <c:v>1.6130632162094001</c:v>
                </c:pt>
                <c:pt idx="90">
                  <c:v>1.6165474653244001</c:v>
                </c:pt>
                <c:pt idx="91">
                  <c:v>1.616826415062</c:v>
                </c:pt>
                <c:pt idx="92">
                  <c:v>1.611200928688</c:v>
                </c:pt>
                <c:pt idx="93">
                  <c:v>1.6119054555893</c:v>
                </c:pt>
                <c:pt idx="94">
                  <c:v>1.6175264120102</c:v>
                </c:pt>
                <c:pt idx="95">
                  <c:v>1.6143901348114</c:v>
                </c:pt>
                <c:pt idx="96">
                  <c:v>1.6085767745971999</c:v>
                </c:pt>
                <c:pt idx="97">
                  <c:v>1.6091842651367001</c:v>
                </c:pt>
                <c:pt idx="98">
                  <c:v>1.6107722520828001</c:v>
                </c:pt>
                <c:pt idx="99">
                  <c:v>1.608087182045</c:v>
                </c:pt>
                <c:pt idx="100">
                  <c:v>1.6162811517714999</c:v>
                </c:pt>
                <c:pt idx="101">
                  <c:v>1.6076264381409</c:v>
                </c:pt>
                <c:pt idx="102">
                  <c:v>1.6069790124893</c:v>
                </c:pt>
                <c:pt idx="103">
                  <c:v>1.6118613481521999</c:v>
                </c:pt>
                <c:pt idx="104">
                  <c:v>1.610123872757</c:v>
                </c:pt>
                <c:pt idx="105">
                  <c:v>1.608513712883</c:v>
                </c:pt>
                <c:pt idx="106">
                  <c:v>1.6067909002303999</c:v>
                </c:pt>
                <c:pt idx="107">
                  <c:v>1.6088136434555</c:v>
                </c:pt>
                <c:pt idx="108">
                  <c:v>1.6039912700653001</c:v>
                </c:pt>
                <c:pt idx="109">
                  <c:v>1.6032729148864999</c:v>
                </c:pt>
                <c:pt idx="110">
                  <c:v>1.6096118688583001</c:v>
                </c:pt>
                <c:pt idx="111">
                  <c:v>1.6017642021178999</c:v>
                </c:pt>
                <c:pt idx="112">
                  <c:v>1.6052722930908001</c:v>
                </c:pt>
                <c:pt idx="113">
                  <c:v>1.6038619279860999</c:v>
                </c:pt>
                <c:pt idx="114">
                  <c:v>1.6046847105026001</c:v>
                </c:pt>
                <c:pt idx="115">
                  <c:v>1.5991358757019001</c:v>
                </c:pt>
                <c:pt idx="116">
                  <c:v>1.602201461792</c:v>
                </c:pt>
                <c:pt idx="117">
                  <c:v>1.6051651239394999</c:v>
                </c:pt>
                <c:pt idx="118">
                  <c:v>1.5996624231339001</c:v>
                </c:pt>
                <c:pt idx="119">
                  <c:v>1.6081488132477</c:v>
                </c:pt>
                <c:pt idx="120">
                  <c:v>1.5986915826796999</c:v>
                </c:pt>
                <c:pt idx="121">
                  <c:v>1.5995707511902</c:v>
                </c:pt>
                <c:pt idx="122">
                  <c:v>1.6094553470612001</c:v>
                </c:pt>
                <c:pt idx="123">
                  <c:v>1.6004179716110001</c:v>
                </c:pt>
                <c:pt idx="124">
                  <c:v>1.6002081632614</c:v>
                </c:pt>
                <c:pt idx="125">
                  <c:v>1.6000112295151001</c:v>
                </c:pt>
                <c:pt idx="126">
                  <c:v>1.5967788696289</c:v>
                </c:pt>
                <c:pt idx="127">
                  <c:v>1.5968064069748</c:v>
                </c:pt>
                <c:pt idx="128">
                  <c:v>1.6090916395187</c:v>
                </c:pt>
                <c:pt idx="129">
                  <c:v>1.5957517623901001</c:v>
                </c:pt>
                <c:pt idx="130">
                  <c:v>1.5917128324509</c:v>
                </c:pt>
                <c:pt idx="131">
                  <c:v>1.59787940979</c:v>
                </c:pt>
                <c:pt idx="132">
                  <c:v>1.5980657339096001</c:v>
                </c:pt>
                <c:pt idx="133">
                  <c:v>1.5956196784973</c:v>
                </c:pt>
                <c:pt idx="134">
                  <c:v>1.5988726615905999</c:v>
                </c:pt>
                <c:pt idx="135">
                  <c:v>1.6003433465957999</c:v>
                </c:pt>
                <c:pt idx="136">
                  <c:v>1.5894746780396001</c:v>
                </c:pt>
                <c:pt idx="137">
                  <c:v>1.5930441617966</c:v>
                </c:pt>
                <c:pt idx="138">
                  <c:v>1.5906578302383001</c:v>
                </c:pt>
                <c:pt idx="139">
                  <c:v>1.5909696817398</c:v>
                </c:pt>
                <c:pt idx="140">
                  <c:v>1.5908985137939</c:v>
                </c:pt>
                <c:pt idx="141">
                  <c:v>1.5955638885498</c:v>
                </c:pt>
                <c:pt idx="142">
                  <c:v>1.5950145721436</c:v>
                </c:pt>
                <c:pt idx="143">
                  <c:v>1.5879704952239999</c:v>
                </c:pt>
                <c:pt idx="144">
                  <c:v>1.5830012559891</c:v>
                </c:pt>
                <c:pt idx="145">
                  <c:v>1.5905478000641</c:v>
                </c:pt>
                <c:pt idx="146">
                  <c:v>1.5977222919464</c:v>
                </c:pt>
                <c:pt idx="147">
                  <c:v>1.5834379196167001</c:v>
                </c:pt>
                <c:pt idx="148">
                  <c:v>1.5913343429564999</c:v>
                </c:pt>
                <c:pt idx="149">
                  <c:v>1.5926669836044001</c:v>
                </c:pt>
                <c:pt idx="150">
                  <c:v>1.5857398509978999</c:v>
                </c:pt>
                <c:pt idx="151">
                  <c:v>1.5913729667664001</c:v>
                </c:pt>
                <c:pt idx="152">
                  <c:v>1.5876532793045</c:v>
                </c:pt>
                <c:pt idx="153">
                  <c:v>1.5875506401062001</c:v>
                </c:pt>
                <c:pt idx="154">
                  <c:v>1.591619849205</c:v>
                </c:pt>
                <c:pt idx="155">
                  <c:v>1.5863164663314999</c:v>
                </c:pt>
                <c:pt idx="156">
                  <c:v>1.5973151922226001</c:v>
                </c:pt>
                <c:pt idx="157">
                  <c:v>1.5823103189468</c:v>
                </c:pt>
                <c:pt idx="158">
                  <c:v>1.5821226835251001</c:v>
                </c:pt>
                <c:pt idx="159">
                  <c:v>1.583141207695</c:v>
                </c:pt>
                <c:pt idx="160">
                  <c:v>1.5881786346436</c:v>
                </c:pt>
                <c:pt idx="161">
                  <c:v>1.5872431993484</c:v>
                </c:pt>
                <c:pt idx="162">
                  <c:v>1.5921095609664999</c:v>
                </c:pt>
                <c:pt idx="163">
                  <c:v>1.5820124149323</c:v>
                </c:pt>
                <c:pt idx="164">
                  <c:v>1.5794717073441</c:v>
                </c:pt>
                <c:pt idx="165">
                  <c:v>1.5897076129912999</c:v>
                </c:pt>
                <c:pt idx="166">
                  <c:v>1.6012846231461</c:v>
                </c:pt>
                <c:pt idx="167">
                  <c:v>1.5821588039398</c:v>
                </c:pt>
                <c:pt idx="168">
                  <c:v>1.5789570808411</c:v>
                </c:pt>
                <c:pt idx="169">
                  <c:v>1.5790542364119999</c:v>
                </c:pt>
                <c:pt idx="170">
                  <c:v>1.5806120634078999</c:v>
                </c:pt>
                <c:pt idx="171">
                  <c:v>1.5868519544601001</c:v>
                </c:pt>
                <c:pt idx="172">
                  <c:v>1.5892024040221999</c:v>
                </c:pt>
                <c:pt idx="173">
                  <c:v>1.5884399414062</c:v>
                </c:pt>
                <c:pt idx="174">
                  <c:v>1.585687994957</c:v>
                </c:pt>
                <c:pt idx="175">
                  <c:v>1.5808742046355999</c:v>
                </c:pt>
                <c:pt idx="176">
                  <c:v>1.5788377523421999</c:v>
                </c:pt>
                <c:pt idx="177">
                  <c:v>1.576966047287</c:v>
                </c:pt>
                <c:pt idx="178">
                  <c:v>1.5934724807739</c:v>
                </c:pt>
                <c:pt idx="179">
                  <c:v>1.5755759477614999</c:v>
                </c:pt>
                <c:pt idx="180">
                  <c:v>1.5886307954787999</c:v>
                </c:pt>
                <c:pt idx="181">
                  <c:v>1.5763031244278001</c:v>
                </c:pt>
                <c:pt idx="182">
                  <c:v>1.5798972845078001</c:v>
                </c:pt>
                <c:pt idx="183">
                  <c:v>1.5767855644226001</c:v>
                </c:pt>
                <c:pt idx="184">
                  <c:v>1.5763448476791</c:v>
                </c:pt>
                <c:pt idx="185">
                  <c:v>1.5756940841675</c:v>
                </c:pt>
                <c:pt idx="186">
                  <c:v>1.5847959518432999</c:v>
                </c:pt>
                <c:pt idx="187">
                  <c:v>1.5761119127273999</c:v>
                </c:pt>
                <c:pt idx="188">
                  <c:v>1.5713568925857999</c:v>
                </c:pt>
                <c:pt idx="189">
                  <c:v>1.5896660089493</c:v>
                </c:pt>
                <c:pt idx="190">
                  <c:v>1.5697987079619999</c:v>
                </c:pt>
                <c:pt idx="191">
                  <c:v>1.5800908803939999</c:v>
                </c:pt>
                <c:pt idx="192">
                  <c:v>1.5779041051864999</c:v>
                </c:pt>
                <c:pt idx="193">
                  <c:v>1.5952835083007999</c:v>
                </c:pt>
                <c:pt idx="194">
                  <c:v>1.5733422040939</c:v>
                </c:pt>
                <c:pt idx="195">
                  <c:v>1.5846351385116999</c:v>
                </c:pt>
                <c:pt idx="196">
                  <c:v>1.5663158893585001</c:v>
                </c:pt>
                <c:pt idx="197">
                  <c:v>1.5741360187530999</c:v>
                </c:pt>
                <c:pt idx="198">
                  <c:v>1.5664490461349001</c:v>
                </c:pt>
                <c:pt idx="199">
                  <c:v>1.5744247436523</c:v>
                </c:pt>
                <c:pt idx="200">
                  <c:v>1.5718013048171999</c:v>
                </c:pt>
                <c:pt idx="201">
                  <c:v>1.5597156286239999</c:v>
                </c:pt>
                <c:pt idx="202">
                  <c:v>1.5763720273971999</c:v>
                </c:pt>
                <c:pt idx="203">
                  <c:v>1.5713280439377</c:v>
                </c:pt>
                <c:pt idx="204">
                  <c:v>1.5678849220276001</c:v>
                </c:pt>
                <c:pt idx="205">
                  <c:v>1.5681691169739</c:v>
                </c:pt>
                <c:pt idx="206">
                  <c:v>1.5760998725891</c:v>
                </c:pt>
                <c:pt idx="207">
                  <c:v>1.5625213384628001</c:v>
                </c:pt>
                <c:pt idx="208">
                  <c:v>1.5682212114334</c:v>
                </c:pt>
                <c:pt idx="209">
                  <c:v>1.5620594024658001</c:v>
                </c:pt>
                <c:pt idx="210">
                  <c:v>1.5690121650696001</c:v>
                </c:pt>
                <c:pt idx="211">
                  <c:v>1.5633127689362001</c:v>
                </c:pt>
                <c:pt idx="212">
                  <c:v>1.5752000808716</c:v>
                </c:pt>
                <c:pt idx="213">
                  <c:v>1.5580105781555</c:v>
                </c:pt>
                <c:pt idx="214">
                  <c:v>1.5593571662903001</c:v>
                </c:pt>
                <c:pt idx="215">
                  <c:v>1.5549134016037001</c:v>
                </c:pt>
                <c:pt idx="216">
                  <c:v>1.5588040351868</c:v>
                </c:pt>
                <c:pt idx="217">
                  <c:v>1.5582360029221001</c:v>
                </c:pt>
                <c:pt idx="218">
                  <c:v>1.5671367645264001</c:v>
                </c:pt>
                <c:pt idx="219">
                  <c:v>1.5610507726669001</c:v>
                </c:pt>
                <c:pt idx="220">
                  <c:v>1.5509512424469001</c:v>
                </c:pt>
                <c:pt idx="221">
                  <c:v>1.5630851984023999</c:v>
                </c:pt>
                <c:pt idx="222">
                  <c:v>1.55615234375</c:v>
                </c:pt>
                <c:pt idx="223">
                  <c:v>1.5808087587357</c:v>
                </c:pt>
                <c:pt idx="224">
                  <c:v>1.5563026666641</c:v>
                </c:pt>
                <c:pt idx="225">
                  <c:v>1.5609512329102</c:v>
                </c:pt>
                <c:pt idx="226">
                  <c:v>1.5572731494904</c:v>
                </c:pt>
                <c:pt idx="227">
                  <c:v>1.5566660165787001</c:v>
                </c:pt>
                <c:pt idx="228">
                  <c:v>1.5531497001648</c:v>
                </c:pt>
                <c:pt idx="229">
                  <c:v>1.5618863105773999</c:v>
                </c:pt>
                <c:pt idx="230">
                  <c:v>1.5600517988205</c:v>
                </c:pt>
                <c:pt idx="231">
                  <c:v>1.5587255954742001</c:v>
                </c:pt>
                <c:pt idx="232">
                  <c:v>1.5581215620041</c:v>
                </c:pt>
                <c:pt idx="233">
                  <c:v>1.548711180687</c:v>
                </c:pt>
                <c:pt idx="234">
                  <c:v>1.5711959600448999</c:v>
                </c:pt>
                <c:pt idx="235">
                  <c:v>1.5596023797989</c:v>
                </c:pt>
                <c:pt idx="236">
                  <c:v>1.5523580312729</c:v>
                </c:pt>
                <c:pt idx="237">
                  <c:v>1.5442235469818</c:v>
                </c:pt>
                <c:pt idx="238">
                  <c:v>1.5495617389678999</c:v>
                </c:pt>
                <c:pt idx="239">
                  <c:v>1.5539427995682</c:v>
                </c:pt>
                <c:pt idx="240">
                  <c:v>1.5554562807083001</c:v>
                </c:pt>
                <c:pt idx="241">
                  <c:v>1.5510814189911</c:v>
                </c:pt>
                <c:pt idx="242">
                  <c:v>1.5493025779723999</c:v>
                </c:pt>
                <c:pt idx="243">
                  <c:v>1.5434173345566</c:v>
                </c:pt>
                <c:pt idx="244">
                  <c:v>1.5517697334289999</c:v>
                </c:pt>
                <c:pt idx="245">
                  <c:v>1.5444798469543</c:v>
                </c:pt>
                <c:pt idx="246">
                  <c:v>1.5572876930237001</c:v>
                </c:pt>
                <c:pt idx="247">
                  <c:v>1.5456703901291</c:v>
                </c:pt>
                <c:pt idx="248">
                  <c:v>1.5419834852219001</c:v>
                </c:pt>
                <c:pt idx="249">
                  <c:v>1.5476984977721999</c:v>
                </c:pt>
                <c:pt idx="250">
                  <c:v>1.5517127513885001</c:v>
                </c:pt>
                <c:pt idx="251">
                  <c:v>1.5457742214203001</c:v>
                </c:pt>
                <c:pt idx="252">
                  <c:v>1.5518718957901001</c:v>
                </c:pt>
                <c:pt idx="253">
                  <c:v>1.536930680275</c:v>
                </c:pt>
                <c:pt idx="254">
                  <c:v>1.5443130731582999</c:v>
                </c:pt>
                <c:pt idx="255">
                  <c:v>1.5492718219757</c:v>
                </c:pt>
                <c:pt idx="256">
                  <c:v>1.5367848873137999</c:v>
                </c:pt>
                <c:pt idx="257">
                  <c:v>1.5398643016814999</c:v>
                </c:pt>
                <c:pt idx="258">
                  <c:v>1.542702794075</c:v>
                </c:pt>
                <c:pt idx="259">
                  <c:v>1.5378738641739</c:v>
                </c:pt>
                <c:pt idx="260">
                  <c:v>1.5417397022246999</c:v>
                </c:pt>
                <c:pt idx="261">
                  <c:v>1.5368709564209</c:v>
                </c:pt>
                <c:pt idx="262">
                  <c:v>1.5508431196212999</c:v>
                </c:pt>
                <c:pt idx="263">
                  <c:v>1.5370043516159</c:v>
                </c:pt>
                <c:pt idx="264">
                  <c:v>1.5453072786330999</c:v>
                </c:pt>
                <c:pt idx="265">
                  <c:v>1.5433698892593</c:v>
                </c:pt>
                <c:pt idx="266">
                  <c:v>1.5327849388123</c:v>
                </c:pt>
                <c:pt idx="267">
                  <c:v>1.5292714834212999</c:v>
                </c:pt>
                <c:pt idx="268">
                  <c:v>1.5341604948044001</c:v>
                </c:pt>
                <c:pt idx="269">
                  <c:v>1.5297935009003001</c:v>
                </c:pt>
                <c:pt idx="270">
                  <c:v>1.5318664312363</c:v>
                </c:pt>
                <c:pt idx="271">
                  <c:v>1.5346912145614999</c:v>
                </c:pt>
                <c:pt idx="272">
                  <c:v>1.5289142131805</c:v>
                </c:pt>
                <c:pt idx="273">
                  <c:v>1.5294443368912001</c:v>
                </c:pt>
                <c:pt idx="274">
                  <c:v>1.5279421806335001</c:v>
                </c:pt>
                <c:pt idx="275">
                  <c:v>1.5282672643660999</c:v>
                </c:pt>
                <c:pt idx="276">
                  <c:v>1.5284459590912001</c:v>
                </c:pt>
                <c:pt idx="277">
                  <c:v>1.5330582857132</c:v>
                </c:pt>
                <c:pt idx="278">
                  <c:v>1.5462679862976001</c:v>
                </c:pt>
                <c:pt idx="279">
                  <c:v>1.5276931524277</c:v>
                </c:pt>
                <c:pt idx="280">
                  <c:v>1.5275737047194999</c:v>
                </c:pt>
                <c:pt idx="281">
                  <c:v>1.5238739252089999</c:v>
                </c:pt>
                <c:pt idx="282">
                  <c:v>1.5322040319443</c:v>
                </c:pt>
                <c:pt idx="283">
                  <c:v>1.5386832952499001</c:v>
                </c:pt>
                <c:pt idx="284">
                  <c:v>1.5262868404387999</c:v>
                </c:pt>
                <c:pt idx="285">
                  <c:v>1.5276459455489999</c:v>
                </c:pt>
                <c:pt idx="286">
                  <c:v>1.5362294912337999</c:v>
                </c:pt>
                <c:pt idx="287">
                  <c:v>1.5345757007598999</c:v>
                </c:pt>
                <c:pt idx="288">
                  <c:v>1.5257172584534</c:v>
                </c:pt>
                <c:pt idx="289">
                  <c:v>1.5273245573044001</c:v>
                </c:pt>
                <c:pt idx="290">
                  <c:v>1.5236235857010001</c:v>
                </c:pt>
                <c:pt idx="291">
                  <c:v>1.5310940742493</c:v>
                </c:pt>
                <c:pt idx="292">
                  <c:v>1.5277023315430001</c:v>
                </c:pt>
                <c:pt idx="293">
                  <c:v>1.5283534526825</c:v>
                </c:pt>
                <c:pt idx="294">
                  <c:v>1.5168508291245</c:v>
                </c:pt>
                <c:pt idx="295">
                  <c:v>1.5280623435973999</c:v>
                </c:pt>
                <c:pt idx="296">
                  <c:v>1.5220848321914999</c:v>
                </c:pt>
                <c:pt idx="297">
                  <c:v>1.5363885164261</c:v>
                </c:pt>
                <c:pt idx="298">
                  <c:v>1.5163915157318</c:v>
                </c:pt>
                <c:pt idx="299">
                  <c:v>1.5376961231232</c:v>
                </c:pt>
                <c:pt idx="300">
                  <c:v>1.5234137773514</c:v>
                </c:pt>
                <c:pt idx="301">
                  <c:v>1.5224848985671999</c:v>
                </c:pt>
                <c:pt idx="302">
                  <c:v>1.5213706493378001</c:v>
                </c:pt>
                <c:pt idx="303">
                  <c:v>1.5174407958984</c:v>
                </c:pt>
                <c:pt idx="304">
                  <c:v>1.5246992111205999</c:v>
                </c:pt>
                <c:pt idx="305">
                  <c:v>1.5262854099273999</c:v>
                </c:pt>
                <c:pt idx="306">
                  <c:v>1.5158545970916999</c:v>
                </c:pt>
                <c:pt idx="307">
                  <c:v>1.5095905065535999</c:v>
                </c:pt>
                <c:pt idx="308">
                  <c:v>1.5519368648528999</c:v>
                </c:pt>
                <c:pt idx="309">
                  <c:v>1.5412166118621999</c:v>
                </c:pt>
                <c:pt idx="310">
                  <c:v>1.5174753665923999</c:v>
                </c:pt>
                <c:pt idx="311">
                  <c:v>1.5397862195969001</c:v>
                </c:pt>
                <c:pt idx="312">
                  <c:v>1.5159486532211</c:v>
                </c:pt>
                <c:pt idx="313">
                  <c:v>1.5323609113693</c:v>
                </c:pt>
                <c:pt idx="314">
                  <c:v>1.5206880569457999</c:v>
                </c:pt>
                <c:pt idx="315">
                  <c:v>1.5149246454239</c:v>
                </c:pt>
                <c:pt idx="316">
                  <c:v>1.5332043170928999</c:v>
                </c:pt>
                <c:pt idx="317">
                  <c:v>1.5420242547989</c:v>
                </c:pt>
                <c:pt idx="318">
                  <c:v>1.518865942955</c:v>
                </c:pt>
                <c:pt idx="319">
                  <c:v>1.52843105793</c:v>
                </c:pt>
                <c:pt idx="320">
                  <c:v>1.5132231712341</c:v>
                </c:pt>
                <c:pt idx="321">
                  <c:v>1.5239719152450999</c:v>
                </c:pt>
                <c:pt idx="322">
                  <c:v>1.5052651166916</c:v>
                </c:pt>
                <c:pt idx="323">
                  <c:v>1.5118254423141</c:v>
                </c:pt>
                <c:pt idx="324">
                  <c:v>1.5094436407089</c:v>
                </c:pt>
                <c:pt idx="325">
                  <c:v>1.5223784446716</c:v>
                </c:pt>
                <c:pt idx="326">
                  <c:v>1.5144540071487</c:v>
                </c:pt>
                <c:pt idx="327">
                  <c:v>1.5117515325546</c:v>
                </c:pt>
                <c:pt idx="328">
                  <c:v>1.5137788057327</c:v>
                </c:pt>
                <c:pt idx="329">
                  <c:v>1.5073317289352</c:v>
                </c:pt>
                <c:pt idx="330">
                  <c:v>1.5104380846023999</c:v>
                </c:pt>
                <c:pt idx="331">
                  <c:v>1.5060676336287999</c:v>
                </c:pt>
                <c:pt idx="332">
                  <c:v>1.5100166797637999</c:v>
                </c:pt>
                <c:pt idx="333">
                  <c:v>1.5302791595459</c:v>
                </c:pt>
                <c:pt idx="334">
                  <c:v>1.5083832740784</c:v>
                </c:pt>
                <c:pt idx="335">
                  <c:v>1.5374596118927</c:v>
                </c:pt>
                <c:pt idx="336">
                  <c:v>1.5180834531784</c:v>
                </c:pt>
                <c:pt idx="337">
                  <c:v>1.4978188276291</c:v>
                </c:pt>
                <c:pt idx="338">
                  <c:v>1.5198512077332</c:v>
                </c:pt>
                <c:pt idx="339">
                  <c:v>1.4966907501221001</c:v>
                </c:pt>
                <c:pt idx="340">
                  <c:v>1.5067428350448999</c:v>
                </c:pt>
                <c:pt idx="341">
                  <c:v>1.5499503612518</c:v>
                </c:pt>
                <c:pt idx="342">
                  <c:v>1.4968065023421999</c:v>
                </c:pt>
                <c:pt idx="343">
                  <c:v>1.5110614299773999</c:v>
                </c:pt>
                <c:pt idx="344">
                  <c:v>1.4985797405243</c:v>
                </c:pt>
                <c:pt idx="345">
                  <c:v>1.5055221319198999</c:v>
                </c:pt>
                <c:pt idx="346">
                  <c:v>1.5281981229782</c:v>
                </c:pt>
                <c:pt idx="347">
                  <c:v>1.5082385540009</c:v>
                </c:pt>
                <c:pt idx="348">
                  <c:v>1.5109088420868</c:v>
                </c:pt>
                <c:pt idx="349">
                  <c:v>1.5038957595825</c:v>
                </c:pt>
                <c:pt idx="350">
                  <c:v>1.4873013496398999</c:v>
                </c:pt>
                <c:pt idx="351">
                  <c:v>1.5064716339110999</c:v>
                </c:pt>
                <c:pt idx="352">
                  <c:v>1.5095734596252</c:v>
                </c:pt>
                <c:pt idx="353">
                  <c:v>1.4853326082230001</c:v>
                </c:pt>
                <c:pt idx="354">
                  <c:v>1.5012792348862001</c:v>
                </c:pt>
                <c:pt idx="355">
                  <c:v>1.4963634014130001</c:v>
                </c:pt>
                <c:pt idx="356">
                  <c:v>1.4958081245421999</c:v>
                </c:pt>
                <c:pt idx="357">
                  <c:v>1.4953247308730999</c:v>
                </c:pt>
                <c:pt idx="358">
                  <c:v>1.4916917085648</c:v>
                </c:pt>
                <c:pt idx="359">
                  <c:v>1.5062441825866999</c:v>
                </c:pt>
                <c:pt idx="360">
                  <c:v>1.4877541065216</c:v>
                </c:pt>
                <c:pt idx="361">
                  <c:v>1.4907143115996999</c:v>
                </c:pt>
                <c:pt idx="362">
                  <c:v>1.4958342313766</c:v>
                </c:pt>
                <c:pt idx="363">
                  <c:v>1.5281144380569001</c:v>
                </c:pt>
                <c:pt idx="364">
                  <c:v>1.4971783161162999</c:v>
                </c:pt>
                <c:pt idx="365">
                  <c:v>1.4887512922287001</c:v>
                </c:pt>
                <c:pt idx="366">
                  <c:v>1.4894016981125</c:v>
                </c:pt>
                <c:pt idx="367">
                  <c:v>1.4865689277648999</c:v>
                </c:pt>
                <c:pt idx="368">
                  <c:v>1.5035076141357</c:v>
                </c:pt>
                <c:pt idx="369">
                  <c:v>1.4957443475723</c:v>
                </c:pt>
                <c:pt idx="370">
                  <c:v>1.4855179786682</c:v>
                </c:pt>
                <c:pt idx="371">
                  <c:v>1.5007146596909</c:v>
                </c:pt>
                <c:pt idx="372">
                  <c:v>1.4981039762496999</c:v>
                </c:pt>
                <c:pt idx="373">
                  <c:v>1.4871921539307</c:v>
                </c:pt>
                <c:pt idx="374">
                  <c:v>1.4854258298873999</c:v>
                </c:pt>
                <c:pt idx="375">
                  <c:v>1.4911881685257</c:v>
                </c:pt>
                <c:pt idx="376">
                  <c:v>1.4979494810103999</c:v>
                </c:pt>
                <c:pt idx="377">
                  <c:v>1.4977207183837999</c:v>
                </c:pt>
                <c:pt idx="378">
                  <c:v>1.4914437532425</c:v>
                </c:pt>
                <c:pt idx="379">
                  <c:v>1.5000145435333001</c:v>
                </c:pt>
                <c:pt idx="380">
                  <c:v>1.4941965341568</c:v>
                </c:pt>
                <c:pt idx="381">
                  <c:v>1.5020382404327</c:v>
                </c:pt>
                <c:pt idx="382">
                  <c:v>1.4800112247467001</c:v>
                </c:pt>
                <c:pt idx="383">
                  <c:v>1.5049083232880001</c:v>
                </c:pt>
                <c:pt idx="384">
                  <c:v>1.4883879423141</c:v>
                </c:pt>
                <c:pt idx="385">
                  <c:v>1.4931222200394001</c:v>
                </c:pt>
                <c:pt idx="386">
                  <c:v>1.4782942533493</c:v>
                </c:pt>
                <c:pt idx="387">
                  <c:v>1.4917325973511</c:v>
                </c:pt>
                <c:pt idx="388">
                  <c:v>1.4747993946075</c:v>
                </c:pt>
                <c:pt idx="389">
                  <c:v>1.4827216863632</c:v>
                </c:pt>
                <c:pt idx="390">
                  <c:v>1.5005460977553999</c:v>
                </c:pt>
                <c:pt idx="391">
                  <c:v>1.4782894849777</c:v>
                </c:pt>
                <c:pt idx="392">
                  <c:v>1.4804074764252</c:v>
                </c:pt>
                <c:pt idx="393">
                  <c:v>1.4749374389648</c:v>
                </c:pt>
                <c:pt idx="394">
                  <c:v>1.4725537300110001</c:v>
                </c:pt>
                <c:pt idx="395">
                  <c:v>1.4784123897552</c:v>
                </c:pt>
                <c:pt idx="396">
                  <c:v>1.4797154664993</c:v>
                </c:pt>
                <c:pt idx="397">
                  <c:v>1.4759793281555</c:v>
                </c:pt>
                <c:pt idx="398">
                  <c:v>1.4805153608321999</c:v>
                </c:pt>
                <c:pt idx="399">
                  <c:v>1.4846484661102</c:v>
                </c:pt>
                <c:pt idx="400">
                  <c:v>1.5075905323029</c:v>
                </c:pt>
                <c:pt idx="401">
                  <c:v>1.4884043931961</c:v>
                </c:pt>
                <c:pt idx="402">
                  <c:v>1.4897384643555001</c:v>
                </c:pt>
                <c:pt idx="403">
                  <c:v>1.4800490140914999</c:v>
                </c:pt>
                <c:pt idx="404">
                  <c:v>1.4683943986893</c:v>
                </c:pt>
                <c:pt idx="405">
                  <c:v>1.4737371206284</c:v>
                </c:pt>
                <c:pt idx="406">
                  <c:v>1.4919518232346001</c:v>
                </c:pt>
                <c:pt idx="407">
                  <c:v>1.4729743003844999</c:v>
                </c:pt>
                <c:pt idx="408">
                  <c:v>1.4752002954482999</c:v>
                </c:pt>
                <c:pt idx="409">
                  <c:v>1.4791560173035001</c:v>
                </c:pt>
                <c:pt idx="410">
                  <c:v>1.4704324007034</c:v>
                </c:pt>
                <c:pt idx="411">
                  <c:v>1.4988733530045</c:v>
                </c:pt>
                <c:pt idx="412">
                  <c:v>1.4757778644562001</c:v>
                </c:pt>
                <c:pt idx="413">
                  <c:v>1.4769133329391</c:v>
                </c:pt>
                <c:pt idx="414">
                  <c:v>1.4788678884505999</c:v>
                </c:pt>
                <c:pt idx="415">
                  <c:v>1.4702441692352</c:v>
                </c:pt>
                <c:pt idx="416">
                  <c:v>1.4783289432525999</c:v>
                </c:pt>
                <c:pt idx="417">
                  <c:v>1.4632630348205999</c:v>
                </c:pt>
                <c:pt idx="418">
                  <c:v>1.4692748785019001</c:v>
                </c:pt>
                <c:pt idx="419">
                  <c:v>1.4692169427871999</c:v>
                </c:pt>
                <c:pt idx="420">
                  <c:v>1.4786719083786</c:v>
                </c:pt>
                <c:pt idx="421">
                  <c:v>1.4718272686005001</c:v>
                </c:pt>
                <c:pt idx="422">
                  <c:v>1.4842826128005999</c:v>
                </c:pt>
                <c:pt idx="423">
                  <c:v>1.4891296625137</c:v>
                </c:pt>
                <c:pt idx="424">
                  <c:v>1.4713377952575999</c:v>
                </c:pt>
                <c:pt idx="425">
                  <c:v>1.4723830223083001</c:v>
                </c:pt>
                <c:pt idx="426">
                  <c:v>1.4618686437607</c:v>
                </c:pt>
                <c:pt idx="427">
                  <c:v>1.4627724885941</c:v>
                </c:pt>
                <c:pt idx="428">
                  <c:v>1.4769127368927</c:v>
                </c:pt>
                <c:pt idx="429">
                  <c:v>1.4694739580153999</c:v>
                </c:pt>
                <c:pt idx="430">
                  <c:v>1.4749268293380999</c:v>
                </c:pt>
                <c:pt idx="431">
                  <c:v>1.4696115255355999</c:v>
                </c:pt>
                <c:pt idx="432">
                  <c:v>1.4695342779160001</c:v>
                </c:pt>
                <c:pt idx="433">
                  <c:v>1.470085978508</c:v>
                </c:pt>
                <c:pt idx="434">
                  <c:v>1.4739311933517001</c:v>
                </c:pt>
                <c:pt idx="435">
                  <c:v>1.4785389900207999</c:v>
                </c:pt>
                <c:pt idx="436">
                  <c:v>1.4684827327728001</c:v>
                </c:pt>
                <c:pt idx="437">
                  <c:v>1.4646152257919001</c:v>
                </c:pt>
                <c:pt idx="438">
                  <c:v>1.4698261022568</c:v>
                </c:pt>
                <c:pt idx="439">
                  <c:v>1.4660460948944001</c:v>
                </c:pt>
                <c:pt idx="440">
                  <c:v>1.4912949800491</c:v>
                </c:pt>
                <c:pt idx="441">
                  <c:v>1.4652626514435001</c:v>
                </c:pt>
                <c:pt idx="442">
                  <c:v>1.4584201574325999</c:v>
                </c:pt>
                <c:pt idx="443">
                  <c:v>1.4612721204757999</c:v>
                </c:pt>
                <c:pt idx="444">
                  <c:v>1.4631702899932999</c:v>
                </c:pt>
                <c:pt idx="445">
                  <c:v>1.4589450359344001</c:v>
                </c:pt>
                <c:pt idx="446">
                  <c:v>1.4658541679382</c:v>
                </c:pt>
                <c:pt idx="447">
                  <c:v>1.4605312347412001</c:v>
                </c:pt>
                <c:pt idx="448">
                  <c:v>1.4830491542816</c:v>
                </c:pt>
                <c:pt idx="449">
                  <c:v>1.4745160341262999</c:v>
                </c:pt>
                <c:pt idx="450">
                  <c:v>1.4679431915283001</c:v>
                </c:pt>
                <c:pt idx="451">
                  <c:v>1.4710026979446</c:v>
                </c:pt>
                <c:pt idx="452">
                  <c:v>1.4747769832611</c:v>
                </c:pt>
                <c:pt idx="453">
                  <c:v>1.47367811203</c:v>
                </c:pt>
                <c:pt idx="454">
                  <c:v>1.4606310129166</c:v>
                </c:pt>
                <c:pt idx="455">
                  <c:v>1.4709905385971001</c:v>
                </c:pt>
                <c:pt idx="456">
                  <c:v>1.4960359334946001</c:v>
                </c:pt>
                <c:pt idx="457">
                  <c:v>1.4692336320877</c:v>
                </c:pt>
                <c:pt idx="458">
                  <c:v>1.4642307758330999</c:v>
                </c:pt>
                <c:pt idx="459">
                  <c:v>1.4644992351532</c:v>
                </c:pt>
                <c:pt idx="460">
                  <c:v>1.4686814546585001</c:v>
                </c:pt>
                <c:pt idx="461">
                  <c:v>1.4825009107589999</c:v>
                </c:pt>
                <c:pt idx="462">
                  <c:v>1.46759724617</c:v>
                </c:pt>
                <c:pt idx="463">
                  <c:v>1.4669818878173999</c:v>
                </c:pt>
                <c:pt idx="464">
                  <c:v>1.4595932960510001</c:v>
                </c:pt>
                <c:pt idx="465">
                  <c:v>1.4493887424469001</c:v>
                </c:pt>
                <c:pt idx="466">
                  <c:v>1.4933950901030999</c:v>
                </c:pt>
                <c:pt idx="467">
                  <c:v>1.4679323434830001</c:v>
                </c:pt>
                <c:pt idx="468">
                  <c:v>1.4541841745377</c:v>
                </c:pt>
                <c:pt idx="469">
                  <c:v>1.4558613300323</c:v>
                </c:pt>
                <c:pt idx="470">
                  <c:v>1.4601880311966</c:v>
                </c:pt>
                <c:pt idx="471">
                  <c:v>1.4510320425034</c:v>
                </c:pt>
                <c:pt idx="472">
                  <c:v>1.4561158418655</c:v>
                </c:pt>
                <c:pt idx="473">
                  <c:v>1.4546836614609</c:v>
                </c:pt>
                <c:pt idx="474">
                  <c:v>1.4456543922424001</c:v>
                </c:pt>
                <c:pt idx="475">
                  <c:v>1.4533442258835001</c:v>
                </c:pt>
                <c:pt idx="476">
                  <c:v>1.4663755893707</c:v>
                </c:pt>
                <c:pt idx="477">
                  <c:v>1.4542962312698</c:v>
                </c:pt>
                <c:pt idx="478">
                  <c:v>1.4706585407257</c:v>
                </c:pt>
                <c:pt idx="479">
                  <c:v>1.4582281112671001</c:v>
                </c:pt>
                <c:pt idx="480">
                  <c:v>1.4608823060989</c:v>
                </c:pt>
                <c:pt idx="481">
                  <c:v>1.453125</c:v>
                </c:pt>
                <c:pt idx="482">
                  <c:v>1.4614055156707999</c:v>
                </c:pt>
                <c:pt idx="483">
                  <c:v>1.4482828378677</c:v>
                </c:pt>
                <c:pt idx="484">
                  <c:v>1.4754245281219001</c:v>
                </c:pt>
                <c:pt idx="485">
                  <c:v>1.4568212032318</c:v>
                </c:pt>
                <c:pt idx="486">
                  <c:v>1.4543384313583001</c:v>
                </c:pt>
                <c:pt idx="487">
                  <c:v>1.4417662620544001</c:v>
                </c:pt>
                <c:pt idx="488">
                  <c:v>1.4460822343826001</c:v>
                </c:pt>
                <c:pt idx="489">
                  <c:v>1.4658797979355001</c:v>
                </c:pt>
                <c:pt idx="490">
                  <c:v>1.4564709663391</c:v>
                </c:pt>
                <c:pt idx="491">
                  <c:v>1.4536639451980999</c:v>
                </c:pt>
                <c:pt idx="492">
                  <c:v>1.4544109106064</c:v>
                </c:pt>
                <c:pt idx="493">
                  <c:v>1.4420132637023999</c:v>
                </c:pt>
                <c:pt idx="494">
                  <c:v>1.4455878734589001</c:v>
                </c:pt>
                <c:pt idx="495">
                  <c:v>1.4605851173401001</c:v>
                </c:pt>
                <c:pt idx="496">
                  <c:v>1.4427649974823</c:v>
                </c:pt>
                <c:pt idx="497">
                  <c:v>1.4367519617080999</c:v>
                </c:pt>
                <c:pt idx="498">
                  <c:v>1.4548102617264</c:v>
                </c:pt>
                <c:pt idx="499">
                  <c:v>1.4571080207825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51-4337-9449-12FD6F17298A}"/>
            </c:ext>
          </c:extLst>
        </c:ser>
        <c:ser>
          <c:idx val="2"/>
          <c:order val="2"/>
          <c:tx>
            <c:strRef>
              <c:f>Plan1!$H$1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Plan1!$H$2:$H$504</c:f>
              <c:numCache>
                <c:formatCode>General</c:formatCode>
                <c:ptCount val="503"/>
                <c:pt idx="0">
                  <c:v>1.8220196962357</c:v>
                </c:pt>
                <c:pt idx="1">
                  <c:v>1.7997058629989999</c:v>
                </c:pt>
                <c:pt idx="2">
                  <c:v>1.7869668006896999</c:v>
                </c:pt>
                <c:pt idx="3">
                  <c:v>1.7759485244751001</c:v>
                </c:pt>
                <c:pt idx="4">
                  <c:v>1.7629615068436</c:v>
                </c:pt>
                <c:pt idx="5">
                  <c:v>1.7518621683121001</c:v>
                </c:pt>
                <c:pt idx="6">
                  <c:v>1.7384128570557</c:v>
                </c:pt>
                <c:pt idx="7">
                  <c:v>1.7271283864975</c:v>
                </c:pt>
                <c:pt idx="8">
                  <c:v>1.7142506837845</c:v>
                </c:pt>
                <c:pt idx="9">
                  <c:v>1.6977368593216</c:v>
                </c:pt>
                <c:pt idx="10">
                  <c:v>1.6804370880127</c:v>
                </c:pt>
                <c:pt idx="11">
                  <c:v>1.6648204326630001</c:v>
                </c:pt>
                <c:pt idx="12">
                  <c:v>1.6451563835144001</c:v>
                </c:pt>
                <c:pt idx="13">
                  <c:v>1.6208641529083001</c:v>
                </c:pt>
                <c:pt idx="14">
                  <c:v>1.5674746036530001</c:v>
                </c:pt>
                <c:pt idx="15">
                  <c:v>1.5226591825485001</c:v>
                </c:pt>
                <c:pt idx="16">
                  <c:v>1.5041618347168</c:v>
                </c:pt>
                <c:pt idx="17">
                  <c:v>1.4726291894913</c:v>
                </c:pt>
                <c:pt idx="18">
                  <c:v>1.4703197479248</c:v>
                </c:pt>
                <c:pt idx="19">
                  <c:v>1.4524062871932999</c:v>
                </c:pt>
                <c:pt idx="20">
                  <c:v>1.4188872575760001</c:v>
                </c:pt>
                <c:pt idx="21">
                  <c:v>1.3888722658157</c:v>
                </c:pt>
                <c:pt idx="22">
                  <c:v>1.3790192604064999</c:v>
                </c:pt>
                <c:pt idx="23">
                  <c:v>1.3420342206955</c:v>
                </c:pt>
                <c:pt idx="24">
                  <c:v>1.3238011598587001</c:v>
                </c:pt>
                <c:pt idx="25">
                  <c:v>1.2937625646591</c:v>
                </c:pt>
                <c:pt idx="26">
                  <c:v>1.2678511142730999</c:v>
                </c:pt>
                <c:pt idx="27">
                  <c:v>1.2424060106277</c:v>
                </c:pt>
                <c:pt idx="28">
                  <c:v>1.2251121997833001</c:v>
                </c:pt>
                <c:pt idx="29">
                  <c:v>1.2208513021469001</c:v>
                </c:pt>
                <c:pt idx="30">
                  <c:v>1.1439685821533001</c:v>
                </c:pt>
                <c:pt idx="31">
                  <c:v>1.1077009439468</c:v>
                </c:pt>
                <c:pt idx="32">
                  <c:v>1.0961918830871999</c:v>
                </c:pt>
                <c:pt idx="33">
                  <c:v>1.0996718406677</c:v>
                </c:pt>
                <c:pt idx="34">
                  <c:v>1.0918389558792001</c:v>
                </c:pt>
                <c:pt idx="35">
                  <c:v>1.0797024965286</c:v>
                </c:pt>
                <c:pt idx="36">
                  <c:v>1.0764714479446</c:v>
                </c:pt>
                <c:pt idx="37">
                  <c:v>1.0640420913696</c:v>
                </c:pt>
                <c:pt idx="38">
                  <c:v>1.0677284002303999</c:v>
                </c:pt>
                <c:pt idx="39">
                  <c:v>1.0596046447754</c:v>
                </c:pt>
                <c:pt idx="40">
                  <c:v>1.0586481094360001</c:v>
                </c:pt>
                <c:pt idx="41">
                  <c:v>1.0585805177689001</c:v>
                </c:pt>
                <c:pt idx="42">
                  <c:v>1.0558408498764</c:v>
                </c:pt>
                <c:pt idx="43">
                  <c:v>1.0485858917235999</c:v>
                </c:pt>
                <c:pt idx="44">
                  <c:v>1.0395900011063</c:v>
                </c:pt>
                <c:pt idx="45">
                  <c:v>1.0364444255829</c:v>
                </c:pt>
                <c:pt idx="46">
                  <c:v>1.031626701355</c:v>
                </c:pt>
                <c:pt idx="47">
                  <c:v>1.021345615387</c:v>
                </c:pt>
                <c:pt idx="48">
                  <c:v>1.0291260480880999</c:v>
                </c:pt>
                <c:pt idx="49">
                  <c:v>1.0148215293884</c:v>
                </c:pt>
                <c:pt idx="50">
                  <c:v>1.0202832221985001</c:v>
                </c:pt>
                <c:pt idx="51">
                  <c:v>1.0192431211471999</c:v>
                </c:pt>
                <c:pt idx="52">
                  <c:v>1.0116021633148</c:v>
                </c:pt>
                <c:pt idx="53">
                  <c:v>1.0019013881683001</c:v>
                </c:pt>
                <c:pt idx="54">
                  <c:v>1.0050724744796999</c:v>
                </c:pt>
                <c:pt idx="55">
                  <c:v>1.0049693584442001</c:v>
                </c:pt>
                <c:pt idx="56">
                  <c:v>0.99860244989394997</c:v>
                </c:pt>
                <c:pt idx="57">
                  <c:v>0.99219703674315995</c:v>
                </c:pt>
                <c:pt idx="58">
                  <c:v>0.99838870763778997</c:v>
                </c:pt>
                <c:pt idx="59">
                  <c:v>0.99047034978866999</c:v>
                </c:pt>
                <c:pt idx="60">
                  <c:v>0.97003513574599998</c:v>
                </c:pt>
                <c:pt idx="61">
                  <c:v>0.96273803710938</c:v>
                </c:pt>
                <c:pt idx="62">
                  <c:v>0.95237195491791005</c:v>
                </c:pt>
                <c:pt idx="63">
                  <c:v>0.95774883031845004</c:v>
                </c:pt>
                <c:pt idx="64">
                  <c:v>0.95095217227936002</c:v>
                </c:pt>
                <c:pt idx="65">
                  <c:v>0.95320218801498002</c:v>
                </c:pt>
                <c:pt idx="66">
                  <c:v>0.95766872167587003</c:v>
                </c:pt>
                <c:pt idx="67">
                  <c:v>0.94849061965942005</c:v>
                </c:pt>
                <c:pt idx="68">
                  <c:v>0.94718885421752996</c:v>
                </c:pt>
                <c:pt idx="69">
                  <c:v>0.94749629497527998</c:v>
                </c:pt>
                <c:pt idx="70">
                  <c:v>0.94381606578827004</c:v>
                </c:pt>
                <c:pt idx="71">
                  <c:v>0.94294840097427002</c:v>
                </c:pt>
                <c:pt idx="72">
                  <c:v>0.94340324401855002</c:v>
                </c:pt>
                <c:pt idx="73">
                  <c:v>0.94978964328766002</c:v>
                </c:pt>
                <c:pt idx="74">
                  <c:v>0.94966006278991999</c:v>
                </c:pt>
                <c:pt idx="75">
                  <c:v>0.93902522325516002</c:v>
                </c:pt>
                <c:pt idx="76">
                  <c:v>0.94536149501801003</c:v>
                </c:pt>
                <c:pt idx="77">
                  <c:v>0.94117099046706998</c:v>
                </c:pt>
                <c:pt idx="78">
                  <c:v>0.95298004150391002</c:v>
                </c:pt>
                <c:pt idx="79">
                  <c:v>0.94366699457169001</c:v>
                </c:pt>
                <c:pt idx="80">
                  <c:v>0.94172418117523005</c:v>
                </c:pt>
                <c:pt idx="81">
                  <c:v>0.93779116868973</c:v>
                </c:pt>
                <c:pt idx="82">
                  <c:v>0.94177985191345004</c:v>
                </c:pt>
                <c:pt idx="83">
                  <c:v>0.94156479835509999</c:v>
                </c:pt>
                <c:pt idx="84">
                  <c:v>0.93494594097136996</c:v>
                </c:pt>
                <c:pt idx="85">
                  <c:v>0.93493121862410999</c:v>
                </c:pt>
                <c:pt idx="86">
                  <c:v>0.93674916028975996</c:v>
                </c:pt>
                <c:pt idx="87">
                  <c:v>0.93659788370132002</c:v>
                </c:pt>
                <c:pt idx="88">
                  <c:v>0.93648904561996005</c:v>
                </c:pt>
                <c:pt idx="89">
                  <c:v>0.93023079633713002</c:v>
                </c:pt>
                <c:pt idx="90">
                  <c:v>0.93807184696197998</c:v>
                </c:pt>
                <c:pt idx="91">
                  <c:v>0.93844091892241999</c:v>
                </c:pt>
                <c:pt idx="92">
                  <c:v>0.92943626642226995</c:v>
                </c:pt>
                <c:pt idx="93">
                  <c:v>0.93453425168991</c:v>
                </c:pt>
                <c:pt idx="94">
                  <c:v>0.93148839473723999</c:v>
                </c:pt>
                <c:pt idx="95">
                  <c:v>0.93840622901917004</c:v>
                </c:pt>
                <c:pt idx="96">
                  <c:v>0.92672622203827004</c:v>
                </c:pt>
                <c:pt idx="97">
                  <c:v>0.92590487003326005</c:v>
                </c:pt>
                <c:pt idx="98">
                  <c:v>0.92646354436874001</c:v>
                </c:pt>
                <c:pt idx="99">
                  <c:v>0.92315030097961004</c:v>
                </c:pt>
                <c:pt idx="100">
                  <c:v>0.92425185441971003</c:v>
                </c:pt>
                <c:pt idx="101">
                  <c:v>0.93579536676407005</c:v>
                </c:pt>
                <c:pt idx="102">
                  <c:v>0.92528915405273005</c:v>
                </c:pt>
                <c:pt idx="103">
                  <c:v>0.92892414331436002</c:v>
                </c:pt>
                <c:pt idx="104">
                  <c:v>0.93087232112884999</c:v>
                </c:pt>
                <c:pt idx="105">
                  <c:v>0.92467176914214999</c:v>
                </c:pt>
                <c:pt idx="106">
                  <c:v>0.92565852403641002</c:v>
                </c:pt>
                <c:pt idx="107">
                  <c:v>0.91906887292862005</c:v>
                </c:pt>
                <c:pt idx="108">
                  <c:v>0.92220216989517001</c:v>
                </c:pt>
                <c:pt idx="109">
                  <c:v>0.92439061403275002</c:v>
                </c:pt>
                <c:pt idx="110">
                  <c:v>0.92261826992035001</c:v>
                </c:pt>
                <c:pt idx="111">
                  <c:v>0.91444498300552002</c:v>
                </c:pt>
                <c:pt idx="112">
                  <c:v>0.92282289266586004</c:v>
                </c:pt>
                <c:pt idx="113">
                  <c:v>0.92065769433974998</c:v>
                </c:pt>
                <c:pt idx="114">
                  <c:v>0.91958683729171997</c:v>
                </c:pt>
                <c:pt idx="115">
                  <c:v>0.91852867603302002</c:v>
                </c:pt>
                <c:pt idx="116">
                  <c:v>0.91561734676360995</c:v>
                </c:pt>
                <c:pt idx="117">
                  <c:v>0.91597080230713002</c:v>
                </c:pt>
                <c:pt idx="118">
                  <c:v>0.91572695970535001</c:v>
                </c:pt>
                <c:pt idx="119">
                  <c:v>0.92140626907348999</c:v>
                </c:pt>
                <c:pt idx="120">
                  <c:v>0.91679507493973</c:v>
                </c:pt>
                <c:pt idx="121">
                  <c:v>0.91232997179030995</c:v>
                </c:pt>
                <c:pt idx="122">
                  <c:v>0.91025590896606001</c:v>
                </c:pt>
                <c:pt idx="123">
                  <c:v>0.91542041301726995</c:v>
                </c:pt>
                <c:pt idx="124">
                  <c:v>0.91263306140900002</c:v>
                </c:pt>
                <c:pt idx="125">
                  <c:v>0.90867882966994995</c:v>
                </c:pt>
                <c:pt idx="126">
                  <c:v>0.91307079792023005</c:v>
                </c:pt>
                <c:pt idx="127">
                  <c:v>0.90852892398833995</c:v>
                </c:pt>
                <c:pt idx="128">
                  <c:v>0.91323029994964999</c:v>
                </c:pt>
                <c:pt idx="129">
                  <c:v>0.91602152585982999</c:v>
                </c:pt>
                <c:pt idx="130">
                  <c:v>0.91328066587447998</c:v>
                </c:pt>
                <c:pt idx="131">
                  <c:v>0.91155195236205999</c:v>
                </c:pt>
                <c:pt idx="132">
                  <c:v>0.90747863054276001</c:v>
                </c:pt>
                <c:pt idx="133">
                  <c:v>0.90225255489348999</c:v>
                </c:pt>
                <c:pt idx="134">
                  <c:v>0.90189307928085005</c:v>
                </c:pt>
                <c:pt idx="135">
                  <c:v>0.91688519716262995</c:v>
                </c:pt>
                <c:pt idx="136">
                  <c:v>0.91097360849380005</c:v>
                </c:pt>
                <c:pt idx="137">
                  <c:v>0.90885871648787997</c:v>
                </c:pt>
                <c:pt idx="138">
                  <c:v>0.90276789665222001</c:v>
                </c:pt>
                <c:pt idx="139">
                  <c:v>0.90985739231109997</c:v>
                </c:pt>
                <c:pt idx="140">
                  <c:v>0.90744960308074996</c:v>
                </c:pt>
                <c:pt idx="141">
                  <c:v>0.90011453628539995</c:v>
                </c:pt>
                <c:pt idx="142">
                  <c:v>0.90019720792769997</c:v>
                </c:pt>
                <c:pt idx="143">
                  <c:v>0.89979416131973</c:v>
                </c:pt>
                <c:pt idx="144">
                  <c:v>0.89967334270476995</c:v>
                </c:pt>
                <c:pt idx="145">
                  <c:v>0.90481275320053001</c:v>
                </c:pt>
                <c:pt idx="146">
                  <c:v>0.90243858098983998</c:v>
                </c:pt>
                <c:pt idx="147">
                  <c:v>0.89601951837539995</c:v>
                </c:pt>
                <c:pt idx="148">
                  <c:v>0.89788597822188998</c:v>
                </c:pt>
                <c:pt idx="149">
                  <c:v>0.90167868137359997</c:v>
                </c:pt>
                <c:pt idx="150">
                  <c:v>0.90005677938461004</c:v>
                </c:pt>
                <c:pt idx="151">
                  <c:v>0.89438867568970004</c:v>
                </c:pt>
                <c:pt idx="152">
                  <c:v>0.89711326360703003</c:v>
                </c:pt>
                <c:pt idx="153">
                  <c:v>0.89780795574187999</c:v>
                </c:pt>
                <c:pt idx="154">
                  <c:v>0.89448612928391003</c:v>
                </c:pt>
                <c:pt idx="155">
                  <c:v>0.89176917076110995</c:v>
                </c:pt>
                <c:pt idx="156">
                  <c:v>0.90002775192260998</c:v>
                </c:pt>
                <c:pt idx="157">
                  <c:v>0.89409410953521995</c:v>
                </c:pt>
                <c:pt idx="158">
                  <c:v>0.88730990886687999</c:v>
                </c:pt>
                <c:pt idx="159">
                  <c:v>0.89377731084823997</c:v>
                </c:pt>
                <c:pt idx="160">
                  <c:v>0.89018511772155995</c:v>
                </c:pt>
                <c:pt idx="161">
                  <c:v>0.8850291967392</c:v>
                </c:pt>
                <c:pt idx="162">
                  <c:v>0.88888812065125</c:v>
                </c:pt>
                <c:pt idx="163">
                  <c:v>0.89085704088211004</c:v>
                </c:pt>
                <c:pt idx="164">
                  <c:v>0.8879753947258</c:v>
                </c:pt>
                <c:pt idx="165">
                  <c:v>0.88902628421783003</c:v>
                </c:pt>
                <c:pt idx="166">
                  <c:v>0.88434004783630005</c:v>
                </c:pt>
                <c:pt idx="167">
                  <c:v>0.88792014122009</c:v>
                </c:pt>
                <c:pt idx="168">
                  <c:v>0.87950563430786</c:v>
                </c:pt>
                <c:pt idx="169">
                  <c:v>0.88259071111678999</c:v>
                </c:pt>
                <c:pt idx="170">
                  <c:v>0.88631945848464999</c:v>
                </c:pt>
                <c:pt idx="171">
                  <c:v>0.88129281997680997</c:v>
                </c:pt>
                <c:pt idx="172">
                  <c:v>0.88410991430283004</c:v>
                </c:pt>
                <c:pt idx="173">
                  <c:v>0.88801068067551003</c:v>
                </c:pt>
                <c:pt idx="174">
                  <c:v>0.88539874553679998</c:v>
                </c:pt>
                <c:pt idx="175">
                  <c:v>0.87995994091034002</c:v>
                </c:pt>
                <c:pt idx="176">
                  <c:v>0.88344722986221003</c:v>
                </c:pt>
                <c:pt idx="177">
                  <c:v>0.8801297545433</c:v>
                </c:pt>
                <c:pt idx="178">
                  <c:v>0.88705462217330999</c:v>
                </c:pt>
                <c:pt idx="179">
                  <c:v>0.87990111112595004</c:v>
                </c:pt>
                <c:pt idx="180">
                  <c:v>0.88554126024246005</c:v>
                </c:pt>
                <c:pt idx="181">
                  <c:v>0.87088239192963002</c:v>
                </c:pt>
                <c:pt idx="182">
                  <c:v>0.88310956954955999</c:v>
                </c:pt>
                <c:pt idx="183">
                  <c:v>0.87594860792160001</c:v>
                </c:pt>
                <c:pt idx="184">
                  <c:v>0.87109482288360995</c:v>
                </c:pt>
                <c:pt idx="185">
                  <c:v>0.87852185964583995</c:v>
                </c:pt>
                <c:pt idx="186">
                  <c:v>0.87082338333130005</c:v>
                </c:pt>
                <c:pt idx="187">
                  <c:v>0.87214952707291005</c:v>
                </c:pt>
                <c:pt idx="188">
                  <c:v>0.87671089172363004</c:v>
                </c:pt>
                <c:pt idx="189">
                  <c:v>0.87322396039963002</c:v>
                </c:pt>
                <c:pt idx="190">
                  <c:v>0.87520545721053999</c:v>
                </c:pt>
                <c:pt idx="191">
                  <c:v>0.87489455938339</c:v>
                </c:pt>
                <c:pt idx="192">
                  <c:v>0.86829715967178001</c:v>
                </c:pt>
                <c:pt idx="193">
                  <c:v>0.87764602899551003</c:v>
                </c:pt>
                <c:pt idx="194">
                  <c:v>0.86110544204712003</c:v>
                </c:pt>
                <c:pt idx="195">
                  <c:v>0.87531769275664995</c:v>
                </c:pt>
                <c:pt idx="196">
                  <c:v>0.861383497715</c:v>
                </c:pt>
                <c:pt idx="197">
                  <c:v>0.86804360151291005</c:v>
                </c:pt>
                <c:pt idx="198">
                  <c:v>0.87132221460341996</c:v>
                </c:pt>
                <c:pt idx="199">
                  <c:v>0.86677145957946999</c:v>
                </c:pt>
                <c:pt idx="200">
                  <c:v>0.86931759119034002</c:v>
                </c:pt>
                <c:pt idx="201">
                  <c:v>0.87101566791534002</c:v>
                </c:pt>
                <c:pt idx="202">
                  <c:v>0.85913348197937001</c:v>
                </c:pt>
                <c:pt idx="203">
                  <c:v>0.86079251766205001</c:v>
                </c:pt>
                <c:pt idx="204">
                  <c:v>0.87258011102676003</c:v>
                </c:pt>
                <c:pt idx="205">
                  <c:v>0.86063057184219005</c:v>
                </c:pt>
                <c:pt idx="206">
                  <c:v>0.86477720737456998</c:v>
                </c:pt>
                <c:pt idx="207">
                  <c:v>0.86181110143660999</c:v>
                </c:pt>
                <c:pt idx="208">
                  <c:v>0.86565482616425005</c:v>
                </c:pt>
                <c:pt idx="209">
                  <c:v>0.86420923471451006</c:v>
                </c:pt>
                <c:pt idx="210">
                  <c:v>0.86035680770874001</c:v>
                </c:pt>
                <c:pt idx="211">
                  <c:v>0.85680931806563998</c:v>
                </c:pt>
                <c:pt idx="212">
                  <c:v>0.85500133037567005</c:v>
                </c:pt>
                <c:pt idx="213">
                  <c:v>0.87066066265106001</c:v>
                </c:pt>
                <c:pt idx="214">
                  <c:v>0.85667365789412997</c:v>
                </c:pt>
                <c:pt idx="215">
                  <c:v>0.85849714279175005</c:v>
                </c:pt>
                <c:pt idx="216">
                  <c:v>0.86063599586487005</c:v>
                </c:pt>
                <c:pt idx="217">
                  <c:v>0.85861146450043002</c:v>
                </c:pt>
                <c:pt idx="218">
                  <c:v>0.85090881586074996</c:v>
                </c:pt>
                <c:pt idx="219">
                  <c:v>0.85401254892348999</c:v>
                </c:pt>
                <c:pt idx="220">
                  <c:v>0.84844839572905995</c:v>
                </c:pt>
                <c:pt idx="221">
                  <c:v>0.84806972742080999</c:v>
                </c:pt>
                <c:pt idx="222">
                  <c:v>0.84788072109222001</c:v>
                </c:pt>
                <c:pt idx="223">
                  <c:v>0.85355383157730003</c:v>
                </c:pt>
                <c:pt idx="224">
                  <c:v>0.85740649700164995</c:v>
                </c:pt>
                <c:pt idx="225">
                  <c:v>0.84752768278122004</c:v>
                </c:pt>
                <c:pt idx="226">
                  <c:v>0.85052722692490001</c:v>
                </c:pt>
                <c:pt idx="227">
                  <c:v>0.84674811363220004</c:v>
                </c:pt>
                <c:pt idx="228">
                  <c:v>0.85723704099654996</c:v>
                </c:pt>
                <c:pt idx="229">
                  <c:v>0.85046565532684004</c:v>
                </c:pt>
                <c:pt idx="230">
                  <c:v>0.84264916181563998</c:v>
                </c:pt>
                <c:pt idx="231">
                  <c:v>0.85292387008667003</c:v>
                </c:pt>
                <c:pt idx="232">
                  <c:v>0.84818762540817005</c:v>
                </c:pt>
                <c:pt idx="233">
                  <c:v>0.84775096178054998</c:v>
                </c:pt>
                <c:pt idx="234">
                  <c:v>0.84609395265579002</c:v>
                </c:pt>
                <c:pt idx="235">
                  <c:v>0.84717053174973</c:v>
                </c:pt>
                <c:pt idx="236">
                  <c:v>0.84728813171386996</c:v>
                </c:pt>
                <c:pt idx="237">
                  <c:v>0.83915150165557995</c:v>
                </c:pt>
                <c:pt idx="238">
                  <c:v>0.84779024124145996</c:v>
                </c:pt>
                <c:pt idx="239">
                  <c:v>0.84441649913787997</c:v>
                </c:pt>
                <c:pt idx="240">
                  <c:v>0.83923500776291005</c:v>
                </c:pt>
                <c:pt idx="241">
                  <c:v>0.83588922023773005</c:v>
                </c:pt>
                <c:pt idx="242">
                  <c:v>0.84568941593169999</c:v>
                </c:pt>
                <c:pt idx="243">
                  <c:v>0.84137111902237005</c:v>
                </c:pt>
                <c:pt idx="244">
                  <c:v>0.84015947580338002</c:v>
                </c:pt>
                <c:pt idx="245">
                  <c:v>0.83984881639481002</c:v>
                </c:pt>
                <c:pt idx="246">
                  <c:v>0.83846086263657005</c:v>
                </c:pt>
                <c:pt idx="247">
                  <c:v>0.83904236555098999</c:v>
                </c:pt>
                <c:pt idx="248">
                  <c:v>0.83473825454712003</c:v>
                </c:pt>
                <c:pt idx="249">
                  <c:v>0.83805263042449996</c:v>
                </c:pt>
                <c:pt idx="250">
                  <c:v>0.83683311939240002</c:v>
                </c:pt>
                <c:pt idx="251">
                  <c:v>0.82659888267517001</c:v>
                </c:pt>
                <c:pt idx="252">
                  <c:v>0.84275662899017001</c:v>
                </c:pt>
                <c:pt idx="253">
                  <c:v>0.83244627714157005</c:v>
                </c:pt>
                <c:pt idx="254">
                  <c:v>0.83915621042251998</c:v>
                </c:pt>
                <c:pt idx="255">
                  <c:v>0.83027833700179998</c:v>
                </c:pt>
                <c:pt idx="256">
                  <c:v>0.82670605182648005</c:v>
                </c:pt>
                <c:pt idx="257">
                  <c:v>0.82534247636795</c:v>
                </c:pt>
                <c:pt idx="258">
                  <c:v>0.83014810085296997</c:v>
                </c:pt>
                <c:pt idx="259">
                  <c:v>0.82399189472197998</c:v>
                </c:pt>
                <c:pt idx="260">
                  <c:v>0.83439713716507002</c:v>
                </c:pt>
                <c:pt idx="261">
                  <c:v>0.82944959402083995</c:v>
                </c:pt>
                <c:pt idx="262">
                  <c:v>0.82806611061096003</c:v>
                </c:pt>
                <c:pt idx="263">
                  <c:v>0.8230339884758</c:v>
                </c:pt>
                <c:pt idx="264">
                  <c:v>0.83219343423842995</c:v>
                </c:pt>
                <c:pt idx="265">
                  <c:v>0.83373665809631003</c:v>
                </c:pt>
                <c:pt idx="266">
                  <c:v>0.82882297039032005</c:v>
                </c:pt>
                <c:pt idx="267">
                  <c:v>0.82362937927246005</c:v>
                </c:pt>
                <c:pt idx="268">
                  <c:v>0.82576328516006003</c:v>
                </c:pt>
                <c:pt idx="269">
                  <c:v>0.82685756683349998</c:v>
                </c:pt>
                <c:pt idx="270">
                  <c:v>0.83492714166641002</c:v>
                </c:pt>
                <c:pt idx="271">
                  <c:v>0.82591140270232999</c:v>
                </c:pt>
                <c:pt idx="272">
                  <c:v>0.82206284999847001</c:v>
                </c:pt>
                <c:pt idx="273">
                  <c:v>0.81246817111969005</c:v>
                </c:pt>
                <c:pt idx="274">
                  <c:v>0.82018452882767001</c:v>
                </c:pt>
                <c:pt idx="275">
                  <c:v>0.82662820816039995</c:v>
                </c:pt>
                <c:pt idx="276">
                  <c:v>0.82354164123535001</c:v>
                </c:pt>
                <c:pt idx="277">
                  <c:v>0.82937681674956998</c:v>
                </c:pt>
                <c:pt idx="278">
                  <c:v>0.81901872158051003</c:v>
                </c:pt>
                <c:pt idx="279">
                  <c:v>0.80956864356994995</c:v>
                </c:pt>
                <c:pt idx="280">
                  <c:v>0.82483422756195002</c:v>
                </c:pt>
                <c:pt idx="281">
                  <c:v>0.81326097249984997</c:v>
                </c:pt>
                <c:pt idx="282">
                  <c:v>0.81699585914612005</c:v>
                </c:pt>
                <c:pt idx="283">
                  <c:v>0.81603866815567005</c:v>
                </c:pt>
                <c:pt idx="284">
                  <c:v>0.81886643171310003</c:v>
                </c:pt>
                <c:pt idx="285">
                  <c:v>0.81821179389954002</c:v>
                </c:pt>
                <c:pt idx="286">
                  <c:v>0.81150954961777</c:v>
                </c:pt>
                <c:pt idx="287">
                  <c:v>0.81429606676101995</c:v>
                </c:pt>
                <c:pt idx="288">
                  <c:v>0.81354343891143999</c:v>
                </c:pt>
                <c:pt idx="289">
                  <c:v>0.81151700019836004</c:v>
                </c:pt>
                <c:pt idx="290">
                  <c:v>0.81577497720717995</c:v>
                </c:pt>
                <c:pt idx="291">
                  <c:v>0.82042694091796997</c:v>
                </c:pt>
                <c:pt idx="292">
                  <c:v>0.80398201942444003</c:v>
                </c:pt>
                <c:pt idx="293">
                  <c:v>0.81058818101883001</c:v>
                </c:pt>
                <c:pt idx="294">
                  <c:v>0.80554139614105003</c:v>
                </c:pt>
                <c:pt idx="295">
                  <c:v>0.81051284074783003</c:v>
                </c:pt>
                <c:pt idx="296">
                  <c:v>0.81150037050247004</c:v>
                </c:pt>
                <c:pt idx="297">
                  <c:v>0.80741149187088002</c:v>
                </c:pt>
                <c:pt idx="298">
                  <c:v>0.81555581092833995</c:v>
                </c:pt>
                <c:pt idx="299">
                  <c:v>0.81701755523681996</c:v>
                </c:pt>
                <c:pt idx="300">
                  <c:v>0.81028771400452004</c:v>
                </c:pt>
                <c:pt idx="301">
                  <c:v>0.80913126468658003</c:v>
                </c:pt>
                <c:pt idx="302">
                  <c:v>0.80907970666884999</c:v>
                </c:pt>
                <c:pt idx="303">
                  <c:v>0.80781644582748002</c:v>
                </c:pt>
                <c:pt idx="304">
                  <c:v>0.80378496646881004</c:v>
                </c:pt>
                <c:pt idx="305">
                  <c:v>0.80388182401657005</c:v>
                </c:pt>
                <c:pt idx="306">
                  <c:v>0.79721850156784002</c:v>
                </c:pt>
                <c:pt idx="307">
                  <c:v>0.80468767881393</c:v>
                </c:pt>
                <c:pt idx="308">
                  <c:v>0.80514943599701005</c:v>
                </c:pt>
                <c:pt idx="309">
                  <c:v>0.81401067972183005</c:v>
                </c:pt>
                <c:pt idx="310">
                  <c:v>0.79653555154800004</c:v>
                </c:pt>
                <c:pt idx="311">
                  <c:v>0.79478347301482999</c:v>
                </c:pt>
                <c:pt idx="312">
                  <c:v>0.79230606555938998</c:v>
                </c:pt>
                <c:pt idx="313">
                  <c:v>0.80005913972855003</c:v>
                </c:pt>
                <c:pt idx="314">
                  <c:v>0.79529190063476995</c:v>
                </c:pt>
                <c:pt idx="315">
                  <c:v>0.79788738489151001</c:v>
                </c:pt>
                <c:pt idx="316">
                  <c:v>0.79048055410384999</c:v>
                </c:pt>
                <c:pt idx="317">
                  <c:v>0.79422813653946001</c:v>
                </c:pt>
                <c:pt idx="318">
                  <c:v>0.80218118429184004</c:v>
                </c:pt>
                <c:pt idx="319">
                  <c:v>0.79998016357421997</c:v>
                </c:pt>
                <c:pt idx="320">
                  <c:v>0.79510945081711004</c:v>
                </c:pt>
                <c:pt idx="321">
                  <c:v>0.79660218954086004</c:v>
                </c:pt>
                <c:pt idx="322">
                  <c:v>0.78660780191421997</c:v>
                </c:pt>
                <c:pt idx="323">
                  <c:v>0.79737824201583996</c:v>
                </c:pt>
                <c:pt idx="324">
                  <c:v>0.79582726955413996</c:v>
                </c:pt>
                <c:pt idx="325">
                  <c:v>0.79988950490952004</c:v>
                </c:pt>
                <c:pt idx="326">
                  <c:v>0.79148840904235995</c:v>
                </c:pt>
                <c:pt idx="327">
                  <c:v>0.79452604055404996</c:v>
                </c:pt>
                <c:pt idx="328">
                  <c:v>0.79410696029662997</c:v>
                </c:pt>
                <c:pt idx="329">
                  <c:v>0.79363667964935003</c:v>
                </c:pt>
                <c:pt idx="330">
                  <c:v>0.79273909330367998</c:v>
                </c:pt>
                <c:pt idx="331">
                  <c:v>0.79615515470505005</c:v>
                </c:pt>
                <c:pt idx="332">
                  <c:v>0.80096811056136996</c:v>
                </c:pt>
                <c:pt idx="333">
                  <c:v>0.78559917211533004</c:v>
                </c:pt>
                <c:pt idx="334">
                  <c:v>0.79514795541762995</c:v>
                </c:pt>
                <c:pt idx="335">
                  <c:v>0.78679198026657005</c:v>
                </c:pt>
                <c:pt idx="336">
                  <c:v>0.79043447971344005</c:v>
                </c:pt>
                <c:pt idx="337">
                  <c:v>0.78660827875136996</c:v>
                </c:pt>
                <c:pt idx="338">
                  <c:v>0.78908300399779996</c:v>
                </c:pt>
                <c:pt idx="339">
                  <c:v>0.78538727760314997</c:v>
                </c:pt>
                <c:pt idx="340">
                  <c:v>0.77886831760405995</c:v>
                </c:pt>
                <c:pt idx="341">
                  <c:v>0.78369408845901001</c:v>
                </c:pt>
                <c:pt idx="342">
                  <c:v>0.78739041090011996</c:v>
                </c:pt>
                <c:pt idx="343">
                  <c:v>0.78368973731994995</c:v>
                </c:pt>
                <c:pt idx="344">
                  <c:v>0.79124867916107</c:v>
                </c:pt>
                <c:pt idx="345">
                  <c:v>0.78666883707046997</c:v>
                </c:pt>
                <c:pt idx="346">
                  <c:v>0.78181582689285001</c:v>
                </c:pt>
                <c:pt idx="347">
                  <c:v>0.78280240297318004</c:v>
                </c:pt>
                <c:pt idx="348">
                  <c:v>0.78809344768524003</c:v>
                </c:pt>
                <c:pt idx="349">
                  <c:v>0.78057348728179998</c:v>
                </c:pt>
                <c:pt idx="350">
                  <c:v>0.77950751781464001</c:v>
                </c:pt>
                <c:pt idx="351">
                  <c:v>0.77741408348082996</c:v>
                </c:pt>
                <c:pt idx="352">
                  <c:v>0.77740448713303001</c:v>
                </c:pt>
                <c:pt idx="353">
                  <c:v>0.76724016666411998</c:v>
                </c:pt>
                <c:pt idx="354">
                  <c:v>0.79201376438141002</c:v>
                </c:pt>
                <c:pt idx="355">
                  <c:v>0.78258574008941995</c:v>
                </c:pt>
                <c:pt idx="356">
                  <c:v>0.77490258216857999</c:v>
                </c:pt>
                <c:pt idx="357">
                  <c:v>0.78417783975600996</c:v>
                </c:pt>
                <c:pt idx="358">
                  <c:v>0.77579939365386996</c:v>
                </c:pt>
                <c:pt idx="359">
                  <c:v>0.77629256248473999</c:v>
                </c:pt>
                <c:pt idx="360">
                  <c:v>0.77598679065704002</c:v>
                </c:pt>
                <c:pt idx="361">
                  <c:v>0.76716494560241999</c:v>
                </c:pt>
                <c:pt idx="362">
                  <c:v>0.77987432479857999</c:v>
                </c:pt>
                <c:pt idx="363">
                  <c:v>0.78037548065186002</c:v>
                </c:pt>
                <c:pt idx="364">
                  <c:v>0.77818834781646995</c:v>
                </c:pt>
                <c:pt idx="365">
                  <c:v>0.77440768480301003</c:v>
                </c:pt>
                <c:pt idx="366">
                  <c:v>0.76993399858474998</c:v>
                </c:pt>
                <c:pt idx="367">
                  <c:v>0.76897537708282004</c:v>
                </c:pt>
                <c:pt idx="368">
                  <c:v>0.77244794368743996</c:v>
                </c:pt>
                <c:pt idx="369">
                  <c:v>0.76958495378493996</c:v>
                </c:pt>
                <c:pt idx="370">
                  <c:v>0.76319068670273005</c:v>
                </c:pt>
                <c:pt idx="371">
                  <c:v>0.77015978097916005</c:v>
                </c:pt>
                <c:pt idx="372">
                  <c:v>0.76552796363830999</c:v>
                </c:pt>
                <c:pt idx="373">
                  <c:v>0.77848643064499001</c:v>
                </c:pt>
                <c:pt idx="374">
                  <c:v>0.77019625902176003</c:v>
                </c:pt>
                <c:pt idx="375">
                  <c:v>0.76966929435730003</c:v>
                </c:pt>
                <c:pt idx="376">
                  <c:v>0.76392996311187999</c:v>
                </c:pt>
                <c:pt idx="377">
                  <c:v>0.77315652370453003</c:v>
                </c:pt>
                <c:pt idx="378">
                  <c:v>0.76433807611464999</c:v>
                </c:pt>
                <c:pt idx="379">
                  <c:v>0.76721215248107999</c:v>
                </c:pt>
                <c:pt idx="380">
                  <c:v>0.76273334026337003</c:v>
                </c:pt>
                <c:pt idx="381">
                  <c:v>0.77222424745560003</c:v>
                </c:pt>
                <c:pt idx="382">
                  <c:v>0.76908284425734996</c:v>
                </c:pt>
                <c:pt idx="383">
                  <c:v>0.75817751884460005</c:v>
                </c:pt>
                <c:pt idx="384">
                  <c:v>0.76317697763443004</c:v>
                </c:pt>
                <c:pt idx="385">
                  <c:v>0.76540064811706998</c:v>
                </c:pt>
                <c:pt idx="386">
                  <c:v>0.76415526866912997</c:v>
                </c:pt>
                <c:pt idx="387">
                  <c:v>0.75701689720153997</c:v>
                </c:pt>
                <c:pt idx="388">
                  <c:v>0.76558703184127996</c:v>
                </c:pt>
                <c:pt idx="389">
                  <c:v>0.75775384902954002</c:v>
                </c:pt>
                <c:pt idx="390">
                  <c:v>0.76386266946793002</c:v>
                </c:pt>
                <c:pt idx="391">
                  <c:v>0.76331746578216997</c:v>
                </c:pt>
                <c:pt idx="392">
                  <c:v>0.75127804279327004</c:v>
                </c:pt>
                <c:pt idx="393">
                  <c:v>0.75463253259659002</c:v>
                </c:pt>
                <c:pt idx="394">
                  <c:v>0.75599098205565995</c:v>
                </c:pt>
                <c:pt idx="395">
                  <c:v>0.75490856170653997</c:v>
                </c:pt>
                <c:pt idx="396">
                  <c:v>0.75259387493134</c:v>
                </c:pt>
                <c:pt idx="397">
                  <c:v>0.76265293359756003</c:v>
                </c:pt>
                <c:pt idx="398">
                  <c:v>0.75819927453994995</c:v>
                </c:pt>
                <c:pt idx="399">
                  <c:v>0.75306534767151001</c:v>
                </c:pt>
                <c:pt idx="400">
                  <c:v>0.75675880908965998</c:v>
                </c:pt>
                <c:pt idx="401">
                  <c:v>0.75457209348679</c:v>
                </c:pt>
                <c:pt idx="402">
                  <c:v>0.75471311807632002</c:v>
                </c:pt>
                <c:pt idx="403">
                  <c:v>0.74800586700438998</c:v>
                </c:pt>
                <c:pt idx="404">
                  <c:v>0.76077604293822998</c:v>
                </c:pt>
                <c:pt idx="405">
                  <c:v>0.74800264835357999</c:v>
                </c:pt>
                <c:pt idx="406">
                  <c:v>0.73820781707764005</c:v>
                </c:pt>
                <c:pt idx="407">
                  <c:v>0.75398445129394998</c:v>
                </c:pt>
                <c:pt idx="408">
                  <c:v>0.75094240903854004</c:v>
                </c:pt>
                <c:pt idx="409">
                  <c:v>0.74729573726653997</c:v>
                </c:pt>
                <c:pt idx="410">
                  <c:v>0.74444788694382003</c:v>
                </c:pt>
                <c:pt idx="411">
                  <c:v>0.75421166419982999</c:v>
                </c:pt>
                <c:pt idx="412">
                  <c:v>0.74747741222382003</c:v>
                </c:pt>
                <c:pt idx="413">
                  <c:v>0.75749337673187001</c:v>
                </c:pt>
                <c:pt idx="414">
                  <c:v>0.75157546997070002</c:v>
                </c:pt>
                <c:pt idx="415">
                  <c:v>0.74455273151398005</c:v>
                </c:pt>
                <c:pt idx="416">
                  <c:v>0.74904578924178999</c:v>
                </c:pt>
                <c:pt idx="417">
                  <c:v>0.74923390150070002</c:v>
                </c:pt>
                <c:pt idx="418">
                  <c:v>0.73993813991546997</c:v>
                </c:pt>
                <c:pt idx="419">
                  <c:v>0.74715697765349998</c:v>
                </c:pt>
                <c:pt idx="420">
                  <c:v>0.75120037794113004</c:v>
                </c:pt>
                <c:pt idx="421">
                  <c:v>0.74528717994689997</c:v>
                </c:pt>
                <c:pt idx="422">
                  <c:v>0.74132019281386996</c:v>
                </c:pt>
                <c:pt idx="423">
                  <c:v>0.74711698293686002</c:v>
                </c:pt>
                <c:pt idx="424">
                  <c:v>0.74317854642867998</c:v>
                </c:pt>
                <c:pt idx="425">
                  <c:v>0.74167996644973999</c:v>
                </c:pt>
                <c:pt idx="426">
                  <c:v>0.74126893281937001</c:v>
                </c:pt>
                <c:pt idx="427">
                  <c:v>0.73345404863357999</c:v>
                </c:pt>
                <c:pt idx="428">
                  <c:v>0.73497736454009999</c:v>
                </c:pt>
                <c:pt idx="429">
                  <c:v>0.74097150564194003</c:v>
                </c:pt>
                <c:pt idx="430">
                  <c:v>0.74063348770142001</c:v>
                </c:pt>
                <c:pt idx="431">
                  <c:v>0.73842680454253995</c:v>
                </c:pt>
                <c:pt idx="432">
                  <c:v>0.74470186233520996</c:v>
                </c:pt>
                <c:pt idx="433">
                  <c:v>0.73759567737579002</c:v>
                </c:pt>
                <c:pt idx="434">
                  <c:v>0.73688721656799006</c:v>
                </c:pt>
                <c:pt idx="435">
                  <c:v>0.74262821674347002</c:v>
                </c:pt>
                <c:pt idx="436">
                  <c:v>0.73899155855179</c:v>
                </c:pt>
                <c:pt idx="437">
                  <c:v>0.73828816413878995</c:v>
                </c:pt>
                <c:pt idx="438">
                  <c:v>0.73359447717667003</c:v>
                </c:pt>
                <c:pt idx="439">
                  <c:v>0.74134057760239003</c:v>
                </c:pt>
                <c:pt idx="440">
                  <c:v>0.73414790630340998</c:v>
                </c:pt>
                <c:pt idx="441">
                  <c:v>0.7340726852417</c:v>
                </c:pt>
                <c:pt idx="442">
                  <c:v>0.73228865861893</c:v>
                </c:pt>
                <c:pt idx="443">
                  <c:v>0.72981834411621005</c:v>
                </c:pt>
                <c:pt idx="444">
                  <c:v>0.73299008607864002</c:v>
                </c:pt>
                <c:pt idx="445">
                  <c:v>0.73599761724472001</c:v>
                </c:pt>
                <c:pt idx="446">
                  <c:v>0.72997075319289995</c:v>
                </c:pt>
                <c:pt idx="447">
                  <c:v>0.73846572637557995</c:v>
                </c:pt>
                <c:pt idx="448">
                  <c:v>0.73156827688216997</c:v>
                </c:pt>
                <c:pt idx="449">
                  <c:v>0.72662180662154996</c:v>
                </c:pt>
                <c:pt idx="450">
                  <c:v>0.72819876670837003</c:v>
                </c:pt>
                <c:pt idx="451">
                  <c:v>0.73557293415070002</c:v>
                </c:pt>
                <c:pt idx="452">
                  <c:v>0.72585666179657005</c:v>
                </c:pt>
                <c:pt idx="453">
                  <c:v>0.73570972681045999</c:v>
                </c:pt>
                <c:pt idx="454">
                  <c:v>0.72448068857193004</c:v>
                </c:pt>
                <c:pt idx="455">
                  <c:v>0.72691333293914995</c:v>
                </c:pt>
                <c:pt idx="456">
                  <c:v>0.73294490575789994</c:v>
                </c:pt>
                <c:pt idx="457">
                  <c:v>0.72274166345596003</c:v>
                </c:pt>
                <c:pt idx="458">
                  <c:v>0.73066961765288996</c:v>
                </c:pt>
                <c:pt idx="459">
                  <c:v>0.73098814487456998</c:v>
                </c:pt>
                <c:pt idx="460">
                  <c:v>0.72603666782378995</c:v>
                </c:pt>
                <c:pt idx="461">
                  <c:v>0.73130303621292003</c:v>
                </c:pt>
                <c:pt idx="462">
                  <c:v>0.73187202215195002</c:v>
                </c:pt>
                <c:pt idx="463">
                  <c:v>0.72810316085814997</c:v>
                </c:pt>
                <c:pt idx="464">
                  <c:v>0.72132200002669999</c:v>
                </c:pt>
                <c:pt idx="465">
                  <c:v>0.72039002180098999</c:v>
                </c:pt>
                <c:pt idx="466">
                  <c:v>0.72798162698746005</c:v>
                </c:pt>
                <c:pt idx="467">
                  <c:v>0.72135889530181996</c:v>
                </c:pt>
                <c:pt idx="468">
                  <c:v>0.72555428743362005</c:v>
                </c:pt>
                <c:pt idx="469">
                  <c:v>0.72128951549529996</c:v>
                </c:pt>
                <c:pt idx="470">
                  <c:v>0.71767908334732</c:v>
                </c:pt>
                <c:pt idx="471">
                  <c:v>0.72672861814499001</c:v>
                </c:pt>
                <c:pt idx="472">
                  <c:v>0.71905112266541005</c:v>
                </c:pt>
                <c:pt idx="473">
                  <c:v>0.71493321657180997</c:v>
                </c:pt>
                <c:pt idx="474">
                  <c:v>0.72349631786346003</c:v>
                </c:pt>
                <c:pt idx="475">
                  <c:v>0.72004354000091997</c:v>
                </c:pt>
                <c:pt idx="476">
                  <c:v>0.71091711521149004</c:v>
                </c:pt>
                <c:pt idx="477">
                  <c:v>0.72096055746078003</c:v>
                </c:pt>
                <c:pt idx="478">
                  <c:v>0.73136210441589</c:v>
                </c:pt>
                <c:pt idx="479">
                  <c:v>0.71442753076553001</c:v>
                </c:pt>
                <c:pt idx="480">
                  <c:v>0.71611064672470004</c:v>
                </c:pt>
                <c:pt idx="481">
                  <c:v>0.71915876865386996</c:v>
                </c:pt>
                <c:pt idx="482">
                  <c:v>0.71799957752228005</c:v>
                </c:pt>
                <c:pt idx="483">
                  <c:v>0.70769464969634999</c:v>
                </c:pt>
                <c:pt idx="484">
                  <c:v>0.72512584924697998</c:v>
                </c:pt>
                <c:pt idx="485">
                  <c:v>0.72354090213776001</c:v>
                </c:pt>
                <c:pt idx="486">
                  <c:v>0.71961504220963002</c:v>
                </c:pt>
                <c:pt idx="487">
                  <c:v>0.70934492349625</c:v>
                </c:pt>
                <c:pt idx="488">
                  <c:v>0.71758913993835005</c:v>
                </c:pt>
                <c:pt idx="489">
                  <c:v>0.71491730213164995</c:v>
                </c:pt>
                <c:pt idx="490">
                  <c:v>0.72074627876282005</c:v>
                </c:pt>
                <c:pt idx="491">
                  <c:v>0.72355329990386996</c:v>
                </c:pt>
                <c:pt idx="492">
                  <c:v>0.71000105142592995</c:v>
                </c:pt>
                <c:pt idx="493">
                  <c:v>0.70799237489699995</c:v>
                </c:pt>
                <c:pt idx="494">
                  <c:v>0.72284626960753995</c:v>
                </c:pt>
                <c:pt idx="495">
                  <c:v>0.70512926578521995</c:v>
                </c:pt>
                <c:pt idx="496">
                  <c:v>0.71694672107696999</c:v>
                </c:pt>
                <c:pt idx="497">
                  <c:v>0.71460372209548995</c:v>
                </c:pt>
                <c:pt idx="498">
                  <c:v>0.71523970365524003</c:v>
                </c:pt>
                <c:pt idx="499">
                  <c:v>0.70186430215836004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1-4337-9449-12FD6F17298A}"/>
            </c:ext>
          </c:extLst>
        </c:ser>
        <c:ser>
          <c:idx val="3"/>
          <c:order val="3"/>
          <c:tx>
            <c:strRef>
              <c:f>Plan1!$J$1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Plan1!$J$2:$J$504</c:f>
              <c:numCache>
                <c:formatCode>General</c:formatCode>
                <c:ptCount val="503"/>
                <c:pt idx="0">
                  <c:v>1.8042132854462001</c:v>
                </c:pt>
                <c:pt idx="1">
                  <c:v>1.7936296463013</c:v>
                </c:pt>
                <c:pt idx="2">
                  <c:v>1.7847944498062001</c:v>
                </c:pt>
                <c:pt idx="3">
                  <c:v>1.7707042694091999</c:v>
                </c:pt>
                <c:pt idx="4">
                  <c:v>1.7572311162948999</c:v>
                </c:pt>
                <c:pt idx="5">
                  <c:v>1.7486900091171</c:v>
                </c:pt>
                <c:pt idx="6">
                  <c:v>1.7302137613297</c:v>
                </c:pt>
                <c:pt idx="7">
                  <c:v>1.7205181121826001</c:v>
                </c:pt>
                <c:pt idx="8">
                  <c:v>1.7059650421143</c:v>
                </c:pt>
                <c:pt idx="9">
                  <c:v>1.6800761222839</c:v>
                </c:pt>
                <c:pt idx="10">
                  <c:v>1.6572687625885001</c:v>
                </c:pt>
                <c:pt idx="11">
                  <c:v>1.6532320976257</c:v>
                </c:pt>
                <c:pt idx="12">
                  <c:v>1.6258842945098999</c:v>
                </c:pt>
                <c:pt idx="13">
                  <c:v>1.5841915607452</c:v>
                </c:pt>
                <c:pt idx="14">
                  <c:v>1.5168114900589</c:v>
                </c:pt>
                <c:pt idx="15">
                  <c:v>1.5226324796677</c:v>
                </c:pt>
                <c:pt idx="16">
                  <c:v>1.4765148162841999</c:v>
                </c:pt>
                <c:pt idx="17">
                  <c:v>1.3871923685073999</c:v>
                </c:pt>
                <c:pt idx="18">
                  <c:v>1.3576648235321001</c:v>
                </c:pt>
                <c:pt idx="19">
                  <c:v>1.3803278207778999</c:v>
                </c:pt>
                <c:pt idx="20">
                  <c:v>1.3884224891663</c:v>
                </c:pt>
                <c:pt idx="21">
                  <c:v>1.2929097414016999</c:v>
                </c:pt>
                <c:pt idx="22">
                  <c:v>1.3594517707825</c:v>
                </c:pt>
                <c:pt idx="23">
                  <c:v>1.3329344987869001</c:v>
                </c:pt>
                <c:pt idx="24">
                  <c:v>1.2574387788773</c:v>
                </c:pt>
                <c:pt idx="25">
                  <c:v>1.21324467659</c:v>
                </c:pt>
                <c:pt idx="26">
                  <c:v>1.1826428174973</c:v>
                </c:pt>
                <c:pt idx="27">
                  <c:v>1.2213325500487999</c:v>
                </c:pt>
                <c:pt idx="28">
                  <c:v>1.1254603862762</c:v>
                </c:pt>
                <c:pt idx="29">
                  <c:v>1.1576160192489999</c:v>
                </c:pt>
                <c:pt idx="30">
                  <c:v>1.0709314346312999</c:v>
                </c:pt>
                <c:pt idx="31">
                  <c:v>1.0572290420532</c:v>
                </c:pt>
                <c:pt idx="32">
                  <c:v>1.0630027055739999</c:v>
                </c:pt>
                <c:pt idx="33">
                  <c:v>1.0480352640152</c:v>
                </c:pt>
                <c:pt idx="34">
                  <c:v>1.0342296361923</c:v>
                </c:pt>
                <c:pt idx="35">
                  <c:v>1.0238035917282</c:v>
                </c:pt>
                <c:pt idx="36">
                  <c:v>1.0329437255859</c:v>
                </c:pt>
                <c:pt idx="37">
                  <c:v>1.0364514589310001</c:v>
                </c:pt>
                <c:pt idx="38">
                  <c:v>1.0126775503159</c:v>
                </c:pt>
                <c:pt idx="39">
                  <c:v>1.0087337493896</c:v>
                </c:pt>
                <c:pt idx="40">
                  <c:v>1.02205991745</c:v>
                </c:pt>
                <c:pt idx="41">
                  <c:v>1.002546787262</c:v>
                </c:pt>
                <c:pt idx="42">
                  <c:v>1.0157430171966999</c:v>
                </c:pt>
                <c:pt idx="43">
                  <c:v>0.99476969242096003</c:v>
                </c:pt>
                <c:pt idx="44">
                  <c:v>1.004900932312</c:v>
                </c:pt>
                <c:pt idx="45">
                  <c:v>0.98571091890335005</c:v>
                </c:pt>
                <c:pt idx="46">
                  <c:v>1.0088971853255999</c:v>
                </c:pt>
                <c:pt idx="47">
                  <c:v>1.0263416767119999</c:v>
                </c:pt>
                <c:pt idx="48">
                  <c:v>0.99321043491364003</c:v>
                </c:pt>
                <c:pt idx="49">
                  <c:v>1.0217814445496001</c:v>
                </c:pt>
                <c:pt idx="50">
                  <c:v>1.0303016901016</c:v>
                </c:pt>
                <c:pt idx="51">
                  <c:v>0.96724623441696</c:v>
                </c:pt>
                <c:pt idx="52">
                  <c:v>0.97571039199829002</c:v>
                </c:pt>
                <c:pt idx="53">
                  <c:v>0.95986461639403997</c:v>
                </c:pt>
                <c:pt idx="54">
                  <c:v>1.00903403759</c:v>
                </c:pt>
                <c:pt idx="55">
                  <c:v>0.97198253870009999</c:v>
                </c:pt>
                <c:pt idx="56">
                  <c:v>0.95156389474868996</c:v>
                </c:pt>
                <c:pt idx="57">
                  <c:v>0.95436745882034002</c:v>
                </c:pt>
                <c:pt idx="58">
                  <c:v>0.93927443027496005</c:v>
                </c:pt>
                <c:pt idx="59">
                  <c:v>0.95756608247757002</c:v>
                </c:pt>
                <c:pt idx="60">
                  <c:v>0.93434017896652</c:v>
                </c:pt>
                <c:pt idx="61">
                  <c:v>0.93253821134567005</c:v>
                </c:pt>
                <c:pt idx="62">
                  <c:v>0.93226265907287997</c:v>
                </c:pt>
                <c:pt idx="63">
                  <c:v>0.92964941263198997</c:v>
                </c:pt>
                <c:pt idx="64">
                  <c:v>0.92889511585235995</c:v>
                </c:pt>
                <c:pt idx="65">
                  <c:v>0.92670279741286998</c:v>
                </c:pt>
                <c:pt idx="66">
                  <c:v>0.92509984970092995</c:v>
                </c:pt>
                <c:pt idx="67">
                  <c:v>0.92775529623032005</c:v>
                </c:pt>
                <c:pt idx="68">
                  <c:v>0.92571675777435003</c:v>
                </c:pt>
                <c:pt idx="69">
                  <c:v>0.92597037553786998</c:v>
                </c:pt>
                <c:pt idx="70">
                  <c:v>0.92778211832046997</c:v>
                </c:pt>
                <c:pt idx="71">
                  <c:v>0.93132019042969005</c:v>
                </c:pt>
                <c:pt idx="72">
                  <c:v>0.92653274536133001</c:v>
                </c:pt>
                <c:pt idx="73">
                  <c:v>0.92740380764008001</c:v>
                </c:pt>
                <c:pt idx="74">
                  <c:v>0.91851133108139005</c:v>
                </c:pt>
                <c:pt idx="75">
                  <c:v>0.91907405853270996</c:v>
                </c:pt>
                <c:pt idx="76">
                  <c:v>0.91676861047744995</c:v>
                </c:pt>
                <c:pt idx="77">
                  <c:v>0.92260795831679998</c:v>
                </c:pt>
                <c:pt idx="78">
                  <c:v>0.91750276088714999</c:v>
                </c:pt>
                <c:pt idx="79">
                  <c:v>0.91646355390548995</c:v>
                </c:pt>
                <c:pt idx="80">
                  <c:v>0.91491323709488004</c:v>
                </c:pt>
                <c:pt idx="81">
                  <c:v>0.91335809230803999</c:v>
                </c:pt>
                <c:pt idx="82">
                  <c:v>0.91762524843215998</c:v>
                </c:pt>
                <c:pt idx="83">
                  <c:v>0.91289991140366</c:v>
                </c:pt>
                <c:pt idx="84">
                  <c:v>0.90874373912811002</c:v>
                </c:pt>
                <c:pt idx="85">
                  <c:v>0.91650825738907005</c:v>
                </c:pt>
                <c:pt idx="86">
                  <c:v>0.91419821977615001</c:v>
                </c:pt>
                <c:pt idx="87">
                  <c:v>0.90985029935837003</c:v>
                </c:pt>
                <c:pt idx="88">
                  <c:v>0.90697592496872004</c:v>
                </c:pt>
                <c:pt idx="89">
                  <c:v>0.90925902128220004</c:v>
                </c:pt>
                <c:pt idx="90">
                  <c:v>0.91094791889190996</c:v>
                </c:pt>
                <c:pt idx="91">
                  <c:v>0.91415572166443004</c:v>
                </c:pt>
                <c:pt idx="92">
                  <c:v>0.90640127658844005</c:v>
                </c:pt>
                <c:pt idx="93">
                  <c:v>0.91276806592940996</c:v>
                </c:pt>
                <c:pt idx="94">
                  <c:v>0.90707886219025002</c:v>
                </c:pt>
                <c:pt idx="95">
                  <c:v>0.90813630819321001</c:v>
                </c:pt>
                <c:pt idx="96">
                  <c:v>0.90598148107528997</c:v>
                </c:pt>
                <c:pt idx="97">
                  <c:v>0.90259891748428001</c:v>
                </c:pt>
                <c:pt idx="98">
                  <c:v>0.90507268905640004</c:v>
                </c:pt>
                <c:pt idx="99">
                  <c:v>0.90281754732132002</c:v>
                </c:pt>
                <c:pt idx="100">
                  <c:v>0.91002541780472002</c:v>
                </c:pt>
                <c:pt idx="101">
                  <c:v>0.90912824869155995</c:v>
                </c:pt>
                <c:pt idx="102">
                  <c:v>0.90604889392853005</c:v>
                </c:pt>
                <c:pt idx="103">
                  <c:v>0.90538716316223</c:v>
                </c:pt>
                <c:pt idx="104">
                  <c:v>0.90385711193085005</c:v>
                </c:pt>
                <c:pt idx="105">
                  <c:v>0.91346192359924006</c:v>
                </c:pt>
                <c:pt idx="106">
                  <c:v>0.90195846557616999</c:v>
                </c:pt>
                <c:pt idx="107">
                  <c:v>0.90336531400680997</c:v>
                </c:pt>
                <c:pt idx="108">
                  <c:v>0.90092343091964999</c:v>
                </c:pt>
                <c:pt idx="109">
                  <c:v>0.89835399389267001</c:v>
                </c:pt>
                <c:pt idx="110">
                  <c:v>0.90033715963364003</c:v>
                </c:pt>
                <c:pt idx="111">
                  <c:v>0.90090817213058005</c:v>
                </c:pt>
                <c:pt idx="112">
                  <c:v>0.8956852555275</c:v>
                </c:pt>
                <c:pt idx="113">
                  <c:v>0.89814227819443004</c:v>
                </c:pt>
                <c:pt idx="114">
                  <c:v>0.90015953779221003</c:v>
                </c:pt>
                <c:pt idx="115">
                  <c:v>0.89339154958724998</c:v>
                </c:pt>
                <c:pt idx="116">
                  <c:v>0.89410078525543002</c:v>
                </c:pt>
                <c:pt idx="117">
                  <c:v>0.90171140432357999</c:v>
                </c:pt>
                <c:pt idx="118">
                  <c:v>0.89433085918427002</c:v>
                </c:pt>
                <c:pt idx="119">
                  <c:v>0.89163738489151001</c:v>
                </c:pt>
                <c:pt idx="120">
                  <c:v>0.89235049486160001</c:v>
                </c:pt>
                <c:pt idx="121">
                  <c:v>0.89789760112761996</c:v>
                </c:pt>
                <c:pt idx="122">
                  <c:v>0.89304512739181996</c:v>
                </c:pt>
                <c:pt idx="123">
                  <c:v>0.89360260963439997</c:v>
                </c:pt>
                <c:pt idx="124">
                  <c:v>0.89498740434646995</c:v>
                </c:pt>
                <c:pt idx="125">
                  <c:v>0.89428198337554998</c:v>
                </c:pt>
                <c:pt idx="126">
                  <c:v>0.88765221834182995</c:v>
                </c:pt>
                <c:pt idx="127">
                  <c:v>0.8887357711792</c:v>
                </c:pt>
                <c:pt idx="128">
                  <c:v>0.89442569017410001</c:v>
                </c:pt>
                <c:pt idx="129">
                  <c:v>0.88632470369339</c:v>
                </c:pt>
                <c:pt idx="130">
                  <c:v>0.88917887210846003</c:v>
                </c:pt>
                <c:pt idx="131">
                  <c:v>0.89080488681793002</c:v>
                </c:pt>
                <c:pt idx="132">
                  <c:v>0.89631527662277</c:v>
                </c:pt>
                <c:pt idx="133">
                  <c:v>0.88796758651732999</c:v>
                </c:pt>
                <c:pt idx="134">
                  <c:v>0.89562678337097001</c:v>
                </c:pt>
                <c:pt idx="135">
                  <c:v>0.88303995132446</c:v>
                </c:pt>
                <c:pt idx="136">
                  <c:v>0.89045423269271995</c:v>
                </c:pt>
                <c:pt idx="137">
                  <c:v>0.88874650001526001</c:v>
                </c:pt>
                <c:pt idx="138">
                  <c:v>0.88608533143997004</c:v>
                </c:pt>
                <c:pt idx="139">
                  <c:v>0.88287395238875999</c:v>
                </c:pt>
                <c:pt idx="140">
                  <c:v>0.88446748256683005</c:v>
                </c:pt>
                <c:pt idx="141">
                  <c:v>0.89696210622786998</c:v>
                </c:pt>
                <c:pt idx="142">
                  <c:v>0.89543682336806996</c:v>
                </c:pt>
                <c:pt idx="143">
                  <c:v>0.88344305753707997</c:v>
                </c:pt>
                <c:pt idx="144">
                  <c:v>0.87926614284515003</c:v>
                </c:pt>
                <c:pt idx="145">
                  <c:v>0.88156050443649003</c:v>
                </c:pt>
                <c:pt idx="146">
                  <c:v>0.90432560443877996</c:v>
                </c:pt>
                <c:pt idx="147">
                  <c:v>0.88129150867462003</c:v>
                </c:pt>
                <c:pt idx="148">
                  <c:v>0.88984304666518999</c:v>
                </c:pt>
                <c:pt idx="149">
                  <c:v>0.88845682144164995</c:v>
                </c:pt>
                <c:pt idx="150">
                  <c:v>0.88092690706252996</c:v>
                </c:pt>
                <c:pt idx="151">
                  <c:v>0.88915413618088002</c:v>
                </c:pt>
                <c:pt idx="152">
                  <c:v>0.89432013034821001</c:v>
                </c:pt>
                <c:pt idx="153">
                  <c:v>0.88538670539856001</c:v>
                </c:pt>
                <c:pt idx="154">
                  <c:v>0.88903695344925004</c:v>
                </c:pt>
                <c:pt idx="155">
                  <c:v>0.87568318843841997</c:v>
                </c:pt>
                <c:pt idx="156">
                  <c:v>0.87808012962340998</c:v>
                </c:pt>
                <c:pt idx="157">
                  <c:v>0.87449008226394997</c:v>
                </c:pt>
                <c:pt idx="158">
                  <c:v>0.87498074769973999</c:v>
                </c:pt>
                <c:pt idx="159">
                  <c:v>0.87424272298812999</c:v>
                </c:pt>
                <c:pt idx="160">
                  <c:v>0.87983578443527</c:v>
                </c:pt>
                <c:pt idx="161">
                  <c:v>0.87544411420821999</c:v>
                </c:pt>
                <c:pt idx="162">
                  <c:v>0.87416571378707997</c:v>
                </c:pt>
                <c:pt idx="163">
                  <c:v>0.87328755855560003</c:v>
                </c:pt>
                <c:pt idx="164">
                  <c:v>0.87387335300446001</c:v>
                </c:pt>
                <c:pt idx="165">
                  <c:v>0.88005590438842995</c:v>
                </c:pt>
                <c:pt idx="166">
                  <c:v>0.89601480960846003</c:v>
                </c:pt>
                <c:pt idx="167">
                  <c:v>0.87770682573318004</c:v>
                </c:pt>
                <c:pt idx="168">
                  <c:v>0.87455046176910001</c:v>
                </c:pt>
                <c:pt idx="169">
                  <c:v>0.86887395381927002</c:v>
                </c:pt>
                <c:pt idx="170">
                  <c:v>0.87422966957091996</c:v>
                </c:pt>
                <c:pt idx="171">
                  <c:v>0.86845541000366</c:v>
                </c:pt>
                <c:pt idx="172">
                  <c:v>0.88107317686080999</c:v>
                </c:pt>
                <c:pt idx="173">
                  <c:v>0.87660312652588002</c:v>
                </c:pt>
                <c:pt idx="174">
                  <c:v>0.87413352727890004</c:v>
                </c:pt>
                <c:pt idx="175">
                  <c:v>0.87195640802383001</c:v>
                </c:pt>
                <c:pt idx="176">
                  <c:v>0.89134395122527998</c:v>
                </c:pt>
                <c:pt idx="177">
                  <c:v>0.86843383312224998</c:v>
                </c:pt>
                <c:pt idx="178">
                  <c:v>0.89374983310698997</c:v>
                </c:pt>
                <c:pt idx="179">
                  <c:v>0.87564921379089</c:v>
                </c:pt>
                <c:pt idx="180">
                  <c:v>0.88661938905715998</c:v>
                </c:pt>
                <c:pt idx="181">
                  <c:v>0.87585759162902999</c:v>
                </c:pt>
                <c:pt idx="182">
                  <c:v>0.86301636695862005</c:v>
                </c:pt>
                <c:pt idx="183">
                  <c:v>0.86979383230208995</c:v>
                </c:pt>
                <c:pt idx="184">
                  <c:v>0.86948245763778997</c:v>
                </c:pt>
                <c:pt idx="185">
                  <c:v>0.87213158607482999</c:v>
                </c:pt>
                <c:pt idx="186">
                  <c:v>0.88715469837188998</c:v>
                </c:pt>
                <c:pt idx="187">
                  <c:v>0.87290608882903997</c:v>
                </c:pt>
                <c:pt idx="188">
                  <c:v>0.86806905269623003</c:v>
                </c:pt>
                <c:pt idx="189">
                  <c:v>0.87582689523696999</c:v>
                </c:pt>
                <c:pt idx="190">
                  <c:v>0.87396782636642001</c:v>
                </c:pt>
                <c:pt idx="191">
                  <c:v>0.88605374097823997</c:v>
                </c:pt>
                <c:pt idx="192">
                  <c:v>0.87220144271850997</c:v>
                </c:pt>
                <c:pt idx="193">
                  <c:v>0.88096761703491</c:v>
                </c:pt>
                <c:pt idx="194">
                  <c:v>0.87800455093384</c:v>
                </c:pt>
                <c:pt idx="195">
                  <c:v>0.87128686904907005</c:v>
                </c:pt>
                <c:pt idx="196">
                  <c:v>0.89190495014190996</c:v>
                </c:pt>
                <c:pt idx="197">
                  <c:v>0.87416166067123002</c:v>
                </c:pt>
                <c:pt idx="198">
                  <c:v>0.86528801918029996</c:v>
                </c:pt>
                <c:pt idx="199">
                  <c:v>0.86212617158890004</c:v>
                </c:pt>
                <c:pt idx="200">
                  <c:v>0.86665922403336004</c:v>
                </c:pt>
                <c:pt idx="201">
                  <c:v>0.85514539480208995</c:v>
                </c:pt>
                <c:pt idx="202">
                  <c:v>0.87437421083449995</c:v>
                </c:pt>
                <c:pt idx="203">
                  <c:v>0.86190164089203003</c:v>
                </c:pt>
                <c:pt idx="204">
                  <c:v>0.84894329309464001</c:v>
                </c:pt>
                <c:pt idx="205">
                  <c:v>0.85197192430496005</c:v>
                </c:pt>
                <c:pt idx="206">
                  <c:v>0.87010359764098999</c:v>
                </c:pt>
                <c:pt idx="207">
                  <c:v>0.84931510686874001</c:v>
                </c:pt>
                <c:pt idx="208">
                  <c:v>0.85611271858214999</c:v>
                </c:pt>
                <c:pt idx="209">
                  <c:v>0.86025416851044001</c:v>
                </c:pt>
                <c:pt idx="210">
                  <c:v>0.86115396022796997</c:v>
                </c:pt>
                <c:pt idx="211">
                  <c:v>0.85494637489319003</c:v>
                </c:pt>
                <c:pt idx="212">
                  <c:v>0.87620437145232999</c:v>
                </c:pt>
                <c:pt idx="213">
                  <c:v>0.85418194532393998</c:v>
                </c:pt>
                <c:pt idx="214">
                  <c:v>0.86497676372527998</c:v>
                </c:pt>
                <c:pt idx="215">
                  <c:v>0.8644352555275</c:v>
                </c:pt>
                <c:pt idx="216">
                  <c:v>0.85422259569168002</c:v>
                </c:pt>
                <c:pt idx="217">
                  <c:v>0.85042858123778997</c:v>
                </c:pt>
                <c:pt idx="218">
                  <c:v>0.86051505804062001</c:v>
                </c:pt>
                <c:pt idx="219">
                  <c:v>0.86329692602158004</c:v>
                </c:pt>
                <c:pt idx="220">
                  <c:v>0.86082172393798995</c:v>
                </c:pt>
                <c:pt idx="221">
                  <c:v>0.85761010646820002</c:v>
                </c:pt>
                <c:pt idx="222">
                  <c:v>0.85487234592437999</c:v>
                </c:pt>
                <c:pt idx="223">
                  <c:v>0.86732959747313998</c:v>
                </c:pt>
                <c:pt idx="224">
                  <c:v>0.84842514991759999</c:v>
                </c:pt>
                <c:pt idx="225">
                  <c:v>0.85466897487640003</c:v>
                </c:pt>
                <c:pt idx="226">
                  <c:v>0.85806268453598</c:v>
                </c:pt>
                <c:pt idx="227">
                  <c:v>0.85446512699126997</c:v>
                </c:pt>
                <c:pt idx="228">
                  <c:v>0.85135209560393998</c:v>
                </c:pt>
                <c:pt idx="229">
                  <c:v>0.86077177524566995</c:v>
                </c:pt>
                <c:pt idx="230">
                  <c:v>0.86592590808867997</c:v>
                </c:pt>
                <c:pt idx="231">
                  <c:v>0.85854196548462003</c:v>
                </c:pt>
                <c:pt idx="232">
                  <c:v>0.85097885131836004</c:v>
                </c:pt>
                <c:pt idx="233">
                  <c:v>0.85064691305161</c:v>
                </c:pt>
                <c:pt idx="234">
                  <c:v>0.85990965366364003</c:v>
                </c:pt>
                <c:pt idx="235">
                  <c:v>0.85846978425980003</c:v>
                </c:pt>
                <c:pt idx="236">
                  <c:v>0.85194247961044001</c:v>
                </c:pt>
                <c:pt idx="237">
                  <c:v>0.85461443662643</c:v>
                </c:pt>
                <c:pt idx="238">
                  <c:v>0.87124276161194003</c:v>
                </c:pt>
                <c:pt idx="239">
                  <c:v>0.86034399271010997</c:v>
                </c:pt>
                <c:pt idx="240">
                  <c:v>0.84773415327071999</c:v>
                </c:pt>
                <c:pt idx="241">
                  <c:v>0.85226351022720004</c:v>
                </c:pt>
                <c:pt idx="242">
                  <c:v>0.84771251678466997</c:v>
                </c:pt>
                <c:pt idx="243">
                  <c:v>0.85688340663910001</c:v>
                </c:pt>
                <c:pt idx="244">
                  <c:v>0.88071912527083995</c:v>
                </c:pt>
                <c:pt idx="245">
                  <c:v>0.84602266550063998</c:v>
                </c:pt>
                <c:pt idx="246">
                  <c:v>0.85082405805588002</c:v>
                </c:pt>
                <c:pt idx="247">
                  <c:v>0.85594904422759999</c:v>
                </c:pt>
                <c:pt idx="248">
                  <c:v>0.85645318031311002</c:v>
                </c:pt>
                <c:pt idx="249">
                  <c:v>0.85219413042068004</c:v>
                </c:pt>
                <c:pt idx="250">
                  <c:v>0.84628880023955999</c:v>
                </c:pt>
                <c:pt idx="251">
                  <c:v>0.84221196174622004</c:v>
                </c:pt>
                <c:pt idx="252">
                  <c:v>0.85218852758408004</c:v>
                </c:pt>
                <c:pt idx="253">
                  <c:v>0.82846492528914994</c:v>
                </c:pt>
                <c:pt idx="254">
                  <c:v>0.86292648315429998</c:v>
                </c:pt>
                <c:pt idx="255">
                  <c:v>0.84361290931702004</c:v>
                </c:pt>
                <c:pt idx="256">
                  <c:v>0.83651345968246005</c:v>
                </c:pt>
                <c:pt idx="257">
                  <c:v>0.83885627985000999</c:v>
                </c:pt>
                <c:pt idx="258">
                  <c:v>0.84818083047866999</c:v>
                </c:pt>
                <c:pt idx="259">
                  <c:v>0.84239870309830001</c:v>
                </c:pt>
                <c:pt idx="260">
                  <c:v>0.83516854047775002</c:v>
                </c:pt>
                <c:pt idx="261">
                  <c:v>0.84728664159775002</c:v>
                </c:pt>
                <c:pt idx="262">
                  <c:v>0.84013533592223999</c:v>
                </c:pt>
                <c:pt idx="263">
                  <c:v>0.83442068099975997</c:v>
                </c:pt>
                <c:pt idx="264">
                  <c:v>0.84255158901214999</c:v>
                </c:pt>
                <c:pt idx="265">
                  <c:v>0.84280627965927002</c:v>
                </c:pt>
                <c:pt idx="266">
                  <c:v>0.82890695333481001</c:v>
                </c:pt>
                <c:pt idx="267">
                  <c:v>0.83198869228363004</c:v>
                </c:pt>
                <c:pt idx="268">
                  <c:v>0.85074865818024004</c:v>
                </c:pt>
                <c:pt idx="269">
                  <c:v>0.83376479148865001</c:v>
                </c:pt>
                <c:pt idx="270">
                  <c:v>0.83232593536376998</c:v>
                </c:pt>
                <c:pt idx="271">
                  <c:v>0.83310031890868996</c:v>
                </c:pt>
                <c:pt idx="272">
                  <c:v>0.83759272098541004</c:v>
                </c:pt>
                <c:pt idx="273">
                  <c:v>0.83927059173583995</c:v>
                </c:pt>
                <c:pt idx="274">
                  <c:v>0.82863616943358998</c:v>
                </c:pt>
                <c:pt idx="275">
                  <c:v>0.84242755174636996</c:v>
                </c:pt>
                <c:pt idx="276">
                  <c:v>0.85023844242096003</c:v>
                </c:pt>
                <c:pt idx="277">
                  <c:v>0.83928006887436002</c:v>
                </c:pt>
                <c:pt idx="278">
                  <c:v>0.83603978157043002</c:v>
                </c:pt>
                <c:pt idx="279">
                  <c:v>0.85460227727890004</c:v>
                </c:pt>
                <c:pt idx="280">
                  <c:v>0.83953148126601995</c:v>
                </c:pt>
                <c:pt idx="281">
                  <c:v>0.82718336582184004</c:v>
                </c:pt>
                <c:pt idx="282">
                  <c:v>0.91215604543686002</c:v>
                </c:pt>
                <c:pt idx="283">
                  <c:v>0.83851355314255005</c:v>
                </c:pt>
                <c:pt idx="284">
                  <c:v>0.83668154478072998</c:v>
                </c:pt>
                <c:pt idx="285">
                  <c:v>0.84020465612410999</c:v>
                </c:pt>
                <c:pt idx="286">
                  <c:v>0.84512382745742998</c:v>
                </c:pt>
                <c:pt idx="287">
                  <c:v>0.84751468896866</c:v>
                </c:pt>
                <c:pt idx="288">
                  <c:v>0.83406174182892001</c:v>
                </c:pt>
                <c:pt idx="289">
                  <c:v>0.82407337427139005</c:v>
                </c:pt>
                <c:pt idx="290">
                  <c:v>0.83111804723740001</c:v>
                </c:pt>
                <c:pt idx="291">
                  <c:v>0.83602833747864003</c:v>
                </c:pt>
                <c:pt idx="292">
                  <c:v>0.84086281061171997</c:v>
                </c:pt>
                <c:pt idx="293">
                  <c:v>0.83916473388671997</c:v>
                </c:pt>
                <c:pt idx="294">
                  <c:v>0.83632296323776001</c:v>
                </c:pt>
                <c:pt idx="295">
                  <c:v>0.84623807668686002</c:v>
                </c:pt>
                <c:pt idx="296">
                  <c:v>0.83919376134872004</c:v>
                </c:pt>
                <c:pt idx="297">
                  <c:v>0.83464425802231001</c:v>
                </c:pt>
                <c:pt idx="298">
                  <c:v>0.82753133773804</c:v>
                </c:pt>
                <c:pt idx="299">
                  <c:v>0.82270199060439997</c:v>
                </c:pt>
                <c:pt idx="300">
                  <c:v>0.84554433822632002</c:v>
                </c:pt>
                <c:pt idx="301">
                  <c:v>0.84141635894775002</c:v>
                </c:pt>
                <c:pt idx="302">
                  <c:v>0.83101433515548995</c:v>
                </c:pt>
                <c:pt idx="303">
                  <c:v>0.81964999437331998</c:v>
                </c:pt>
                <c:pt idx="304">
                  <c:v>0.82724052667617998</c:v>
                </c:pt>
                <c:pt idx="305">
                  <c:v>0.82679855823517001</c:v>
                </c:pt>
                <c:pt idx="306">
                  <c:v>0.83623528480529996</c:v>
                </c:pt>
                <c:pt idx="307">
                  <c:v>0.83518087863921997</c:v>
                </c:pt>
                <c:pt idx="308">
                  <c:v>0.83851826190947998</c:v>
                </c:pt>
                <c:pt idx="309">
                  <c:v>0.8347944021225</c:v>
                </c:pt>
                <c:pt idx="310">
                  <c:v>0.82350498437881003</c:v>
                </c:pt>
                <c:pt idx="311">
                  <c:v>0.83403724431991999</c:v>
                </c:pt>
                <c:pt idx="312">
                  <c:v>0.83304065465927002</c:v>
                </c:pt>
                <c:pt idx="313">
                  <c:v>0.84628772735596003</c:v>
                </c:pt>
                <c:pt idx="314">
                  <c:v>0.83562284708023005</c:v>
                </c:pt>
                <c:pt idx="315">
                  <c:v>0.81994688510894997</c:v>
                </c:pt>
                <c:pt idx="316">
                  <c:v>0.82061314582824996</c:v>
                </c:pt>
                <c:pt idx="317">
                  <c:v>0.85915470123291005</c:v>
                </c:pt>
                <c:pt idx="318">
                  <c:v>0.82212144136429</c:v>
                </c:pt>
                <c:pt idx="319">
                  <c:v>0.82297229766846003</c:v>
                </c:pt>
                <c:pt idx="320">
                  <c:v>0.83879220485687001</c:v>
                </c:pt>
                <c:pt idx="321">
                  <c:v>0.84590673446654996</c:v>
                </c:pt>
                <c:pt idx="322">
                  <c:v>0.82590138912201005</c:v>
                </c:pt>
                <c:pt idx="323">
                  <c:v>0.82157057523726995</c:v>
                </c:pt>
                <c:pt idx="324">
                  <c:v>0.82522600889205999</c:v>
                </c:pt>
                <c:pt idx="325">
                  <c:v>0.80974447727203003</c:v>
                </c:pt>
                <c:pt idx="326">
                  <c:v>0.82366782426833995</c:v>
                </c:pt>
                <c:pt idx="327">
                  <c:v>0.83189153671265004</c:v>
                </c:pt>
                <c:pt idx="328">
                  <c:v>0.81333196163177002</c:v>
                </c:pt>
                <c:pt idx="329">
                  <c:v>0.82548725605010997</c:v>
                </c:pt>
                <c:pt idx="330">
                  <c:v>0.84559226036071999</c:v>
                </c:pt>
                <c:pt idx="331">
                  <c:v>0.86897790431975996</c:v>
                </c:pt>
                <c:pt idx="332">
                  <c:v>0.819380402565</c:v>
                </c:pt>
                <c:pt idx="333">
                  <c:v>0.83459579944610995</c:v>
                </c:pt>
                <c:pt idx="334">
                  <c:v>0.82196551561356002</c:v>
                </c:pt>
                <c:pt idx="335">
                  <c:v>0.87316328287125</c:v>
                </c:pt>
                <c:pt idx="336">
                  <c:v>0.83616644144058005</c:v>
                </c:pt>
                <c:pt idx="337">
                  <c:v>0.82423496246338002</c:v>
                </c:pt>
                <c:pt idx="338">
                  <c:v>0.82280749082564997</c:v>
                </c:pt>
                <c:pt idx="339">
                  <c:v>0.82259279489517001</c:v>
                </c:pt>
                <c:pt idx="340">
                  <c:v>0.82434648275375</c:v>
                </c:pt>
                <c:pt idx="341">
                  <c:v>0.81083095073699996</c:v>
                </c:pt>
                <c:pt idx="342">
                  <c:v>0.84486877918242997</c:v>
                </c:pt>
                <c:pt idx="343">
                  <c:v>0.81432723999023005</c:v>
                </c:pt>
                <c:pt idx="344">
                  <c:v>0.83284890651703003</c:v>
                </c:pt>
                <c:pt idx="345">
                  <c:v>0.81742823123931996</c:v>
                </c:pt>
                <c:pt idx="346">
                  <c:v>0.81731265783310003</c:v>
                </c:pt>
                <c:pt idx="347">
                  <c:v>0.84918153285980003</c:v>
                </c:pt>
                <c:pt idx="348">
                  <c:v>0.82243365049362005</c:v>
                </c:pt>
                <c:pt idx="349">
                  <c:v>0.81880044937134</c:v>
                </c:pt>
                <c:pt idx="350">
                  <c:v>0.80887711048125999</c:v>
                </c:pt>
                <c:pt idx="351">
                  <c:v>0.81836551427840998</c:v>
                </c:pt>
                <c:pt idx="352">
                  <c:v>0.81220930814742998</c:v>
                </c:pt>
                <c:pt idx="353">
                  <c:v>0.81094336509705001</c:v>
                </c:pt>
                <c:pt idx="354">
                  <c:v>0.81937736272812001</c:v>
                </c:pt>
                <c:pt idx="355">
                  <c:v>0.81211084127426003</c:v>
                </c:pt>
                <c:pt idx="356">
                  <c:v>0.81074702739715998</c:v>
                </c:pt>
                <c:pt idx="357">
                  <c:v>0.83721524477005005</c:v>
                </c:pt>
                <c:pt idx="358">
                  <c:v>0.80424153804778997</c:v>
                </c:pt>
                <c:pt idx="359">
                  <c:v>0.82922285795212003</c:v>
                </c:pt>
                <c:pt idx="360">
                  <c:v>0.81352144479751998</c:v>
                </c:pt>
                <c:pt idx="361">
                  <c:v>0.82468611001967995</c:v>
                </c:pt>
                <c:pt idx="362">
                  <c:v>0.83061313629150002</c:v>
                </c:pt>
                <c:pt idx="363">
                  <c:v>0.82189637422562001</c:v>
                </c:pt>
                <c:pt idx="364">
                  <c:v>0.80801904201508001</c:v>
                </c:pt>
                <c:pt idx="365">
                  <c:v>0.81654578447341997</c:v>
                </c:pt>
                <c:pt idx="366">
                  <c:v>0.81075310707091996</c:v>
                </c:pt>
                <c:pt idx="367">
                  <c:v>0.83315718173981002</c:v>
                </c:pt>
                <c:pt idx="368">
                  <c:v>0.83269888162613004</c:v>
                </c:pt>
                <c:pt idx="369">
                  <c:v>0.81201207637786998</c:v>
                </c:pt>
                <c:pt idx="370">
                  <c:v>0.81252104043961004</c:v>
                </c:pt>
                <c:pt idx="371">
                  <c:v>0.81165081262589001</c:v>
                </c:pt>
                <c:pt idx="372">
                  <c:v>0.81462496519089</c:v>
                </c:pt>
                <c:pt idx="373">
                  <c:v>0.81011289358139005</c:v>
                </c:pt>
                <c:pt idx="374">
                  <c:v>0.81940150260925004</c:v>
                </c:pt>
                <c:pt idx="375">
                  <c:v>0.83748716115952004</c:v>
                </c:pt>
                <c:pt idx="376">
                  <c:v>0.80553960800170998</c:v>
                </c:pt>
                <c:pt idx="377">
                  <c:v>0.82455468177794999</c:v>
                </c:pt>
                <c:pt idx="378">
                  <c:v>0.82386416196822998</c:v>
                </c:pt>
                <c:pt idx="379">
                  <c:v>0.80602008104323997</c:v>
                </c:pt>
                <c:pt idx="380">
                  <c:v>0.82869791984558006</c:v>
                </c:pt>
                <c:pt idx="381">
                  <c:v>0.81425291299820002</c:v>
                </c:pt>
                <c:pt idx="382">
                  <c:v>0.82916277647018</c:v>
                </c:pt>
                <c:pt idx="383">
                  <c:v>0.81976675987243997</c:v>
                </c:pt>
                <c:pt idx="384">
                  <c:v>0.81282883882523005</c:v>
                </c:pt>
                <c:pt idx="385">
                  <c:v>0.81261914968491</c:v>
                </c:pt>
                <c:pt idx="386">
                  <c:v>0.83232933282851995</c:v>
                </c:pt>
                <c:pt idx="387">
                  <c:v>0.82245981693268</c:v>
                </c:pt>
                <c:pt idx="388">
                  <c:v>0.81341898441314997</c:v>
                </c:pt>
                <c:pt idx="389">
                  <c:v>0.82340788841248003</c:v>
                </c:pt>
                <c:pt idx="390">
                  <c:v>0.80610525608062999</c:v>
                </c:pt>
                <c:pt idx="391">
                  <c:v>0.82113337516785001</c:v>
                </c:pt>
                <c:pt idx="392">
                  <c:v>0.83404010534285999</c:v>
                </c:pt>
                <c:pt idx="393">
                  <c:v>0.82354027032851995</c:v>
                </c:pt>
                <c:pt idx="394">
                  <c:v>0.82136625051498002</c:v>
                </c:pt>
                <c:pt idx="395">
                  <c:v>0.81991326808928999</c:v>
                </c:pt>
                <c:pt idx="396">
                  <c:v>0.82496845722197998</c:v>
                </c:pt>
                <c:pt idx="397">
                  <c:v>0.81364434957503995</c:v>
                </c:pt>
                <c:pt idx="398">
                  <c:v>0.81416827440261996</c:v>
                </c:pt>
                <c:pt idx="399">
                  <c:v>0.80855172872543002</c:v>
                </c:pt>
                <c:pt idx="400">
                  <c:v>0.80935692787169999</c:v>
                </c:pt>
                <c:pt idx="401">
                  <c:v>0.81813073158264005</c:v>
                </c:pt>
                <c:pt idx="402">
                  <c:v>0.82567191123962003</c:v>
                </c:pt>
                <c:pt idx="403">
                  <c:v>0.81759315729141002</c:v>
                </c:pt>
                <c:pt idx="404">
                  <c:v>0.80647242069243996</c:v>
                </c:pt>
                <c:pt idx="405">
                  <c:v>0.82936882972716996</c:v>
                </c:pt>
                <c:pt idx="406">
                  <c:v>0.84861630201339999</c:v>
                </c:pt>
                <c:pt idx="407">
                  <c:v>0.82698059082030995</c:v>
                </c:pt>
                <c:pt idx="408">
                  <c:v>0.82087016105652</c:v>
                </c:pt>
                <c:pt idx="409">
                  <c:v>0.83076834678650002</c:v>
                </c:pt>
                <c:pt idx="410">
                  <c:v>0.81727558374404996</c:v>
                </c:pt>
                <c:pt idx="411">
                  <c:v>0.81011146306991999</c:v>
                </c:pt>
                <c:pt idx="412">
                  <c:v>0.82939916849135997</c:v>
                </c:pt>
                <c:pt idx="413">
                  <c:v>0.82020854949951005</c:v>
                </c:pt>
                <c:pt idx="414">
                  <c:v>0.80342936515808006</c:v>
                </c:pt>
                <c:pt idx="415">
                  <c:v>0.82582432031631003</c:v>
                </c:pt>
                <c:pt idx="416">
                  <c:v>0.81832706928252996</c:v>
                </c:pt>
                <c:pt idx="417">
                  <c:v>0.80425679683685003</c:v>
                </c:pt>
                <c:pt idx="418">
                  <c:v>0.83443510532378995</c:v>
                </c:pt>
                <c:pt idx="419">
                  <c:v>0.80928689241409002</c:v>
                </c:pt>
                <c:pt idx="420">
                  <c:v>0.80298328399658003</c:v>
                </c:pt>
                <c:pt idx="421">
                  <c:v>0.81347334384918002</c:v>
                </c:pt>
                <c:pt idx="422">
                  <c:v>0.84355348348617998</c:v>
                </c:pt>
                <c:pt idx="423">
                  <c:v>0.80133879184723</c:v>
                </c:pt>
                <c:pt idx="424">
                  <c:v>0.81818604469299006</c:v>
                </c:pt>
                <c:pt idx="425">
                  <c:v>0.80403959751128995</c:v>
                </c:pt>
                <c:pt idx="426">
                  <c:v>0.83542722463607999</c:v>
                </c:pt>
                <c:pt idx="427">
                  <c:v>0.82468074560164994</c:v>
                </c:pt>
                <c:pt idx="428">
                  <c:v>0.82247722148894997</c:v>
                </c:pt>
                <c:pt idx="429">
                  <c:v>0.79824286699295</c:v>
                </c:pt>
                <c:pt idx="430">
                  <c:v>0.81632018089294001</c:v>
                </c:pt>
                <c:pt idx="431">
                  <c:v>0.8116095662117</c:v>
                </c:pt>
                <c:pt idx="432">
                  <c:v>0.81261330842972002</c:v>
                </c:pt>
                <c:pt idx="433">
                  <c:v>0.81270486116409002</c:v>
                </c:pt>
                <c:pt idx="434">
                  <c:v>0.80131781101226995</c:v>
                </c:pt>
                <c:pt idx="435">
                  <c:v>0.80725389719009</c:v>
                </c:pt>
                <c:pt idx="436">
                  <c:v>0.80309289693831998</c:v>
                </c:pt>
                <c:pt idx="437">
                  <c:v>0.82209992408751997</c:v>
                </c:pt>
                <c:pt idx="438">
                  <c:v>0.81542807817458995</c:v>
                </c:pt>
                <c:pt idx="439">
                  <c:v>0.79511225223541004</c:v>
                </c:pt>
                <c:pt idx="440">
                  <c:v>0.81998211145401001</c:v>
                </c:pt>
                <c:pt idx="441">
                  <c:v>0.80489879846572998</c:v>
                </c:pt>
                <c:pt idx="442">
                  <c:v>0.81880164146422996</c:v>
                </c:pt>
                <c:pt idx="443">
                  <c:v>0.81046676635741999</c:v>
                </c:pt>
                <c:pt idx="444">
                  <c:v>0.82145112752913996</c:v>
                </c:pt>
                <c:pt idx="445">
                  <c:v>0.80383062362670998</c:v>
                </c:pt>
                <c:pt idx="446">
                  <c:v>0.81416141986847002</c:v>
                </c:pt>
                <c:pt idx="447">
                  <c:v>0.80727410316466996</c:v>
                </c:pt>
                <c:pt idx="448">
                  <c:v>0.82330298423767001</c:v>
                </c:pt>
                <c:pt idx="449">
                  <c:v>0.84251344203948997</c:v>
                </c:pt>
                <c:pt idx="450">
                  <c:v>0.82280462980269997</c:v>
                </c:pt>
                <c:pt idx="451">
                  <c:v>0.79701656103134</c:v>
                </c:pt>
                <c:pt idx="452">
                  <c:v>0.81838786602019997</c:v>
                </c:pt>
                <c:pt idx="453">
                  <c:v>0.81364607810973999</c:v>
                </c:pt>
                <c:pt idx="454">
                  <c:v>0.79519230127335006</c:v>
                </c:pt>
                <c:pt idx="455">
                  <c:v>0.83571004867554</c:v>
                </c:pt>
                <c:pt idx="456">
                  <c:v>0.82894438505172996</c:v>
                </c:pt>
                <c:pt idx="457">
                  <c:v>0.79855149984359997</c:v>
                </c:pt>
                <c:pt idx="458">
                  <c:v>0.82554876804351995</c:v>
                </c:pt>
                <c:pt idx="459">
                  <c:v>0.80745023488998002</c:v>
                </c:pt>
                <c:pt idx="460">
                  <c:v>0.81707692146301003</c:v>
                </c:pt>
                <c:pt idx="461">
                  <c:v>0.81615245342255005</c:v>
                </c:pt>
                <c:pt idx="462">
                  <c:v>0.80094271898269997</c:v>
                </c:pt>
                <c:pt idx="463">
                  <c:v>0.79809385538100996</c:v>
                </c:pt>
                <c:pt idx="464">
                  <c:v>0.79456216096877996</c:v>
                </c:pt>
                <c:pt idx="465">
                  <c:v>0.81474852561950994</c:v>
                </c:pt>
                <c:pt idx="466">
                  <c:v>0.79263645410537997</c:v>
                </c:pt>
                <c:pt idx="467">
                  <c:v>0.84875398874283003</c:v>
                </c:pt>
                <c:pt idx="468">
                  <c:v>0.79368770122527998</c:v>
                </c:pt>
                <c:pt idx="469">
                  <c:v>0.81878477334975996</c:v>
                </c:pt>
                <c:pt idx="470">
                  <c:v>0.80292946100234996</c:v>
                </c:pt>
                <c:pt idx="471">
                  <c:v>0.80002814531326005</c:v>
                </c:pt>
                <c:pt idx="472">
                  <c:v>0.80471605062484997</c:v>
                </c:pt>
                <c:pt idx="473">
                  <c:v>0.80448311567306996</c:v>
                </c:pt>
                <c:pt idx="474">
                  <c:v>0.78705638647079001</c:v>
                </c:pt>
                <c:pt idx="475">
                  <c:v>0.79762560129166005</c:v>
                </c:pt>
                <c:pt idx="476">
                  <c:v>0.80440235137938998</c:v>
                </c:pt>
                <c:pt idx="477">
                  <c:v>0.79538059234618996</c:v>
                </c:pt>
                <c:pt idx="478">
                  <c:v>0.79580616950989003</c:v>
                </c:pt>
                <c:pt idx="479">
                  <c:v>0.79719620943069003</c:v>
                </c:pt>
                <c:pt idx="480">
                  <c:v>0.80864953994750999</c:v>
                </c:pt>
                <c:pt idx="481">
                  <c:v>0.82079732418060003</c:v>
                </c:pt>
                <c:pt idx="482">
                  <c:v>0.81340885162354004</c:v>
                </c:pt>
                <c:pt idx="483">
                  <c:v>0.81523603200911998</c:v>
                </c:pt>
                <c:pt idx="484">
                  <c:v>0.80798482894896995</c:v>
                </c:pt>
                <c:pt idx="485">
                  <c:v>0.80395346879958995</c:v>
                </c:pt>
                <c:pt idx="486">
                  <c:v>0.79763573408126998</c:v>
                </c:pt>
                <c:pt idx="487">
                  <c:v>0.79667568206786998</c:v>
                </c:pt>
                <c:pt idx="488">
                  <c:v>0.81259393692017001</c:v>
                </c:pt>
                <c:pt idx="489">
                  <c:v>0.80622267723082996</c:v>
                </c:pt>
                <c:pt idx="490">
                  <c:v>0.79248470067978005</c:v>
                </c:pt>
                <c:pt idx="491">
                  <c:v>0.79149520397186002</c:v>
                </c:pt>
                <c:pt idx="492">
                  <c:v>0.80219018459320002</c:v>
                </c:pt>
                <c:pt idx="493">
                  <c:v>0.80572944879532005</c:v>
                </c:pt>
                <c:pt idx="494">
                  <c:v>0.80099326372146995</c:v>
                </c:pt>
                <c:pt idx="495">
                  <c:v>0.79776346683501997</c:v>
                </c:pt>
                <c:pt idx="496">
                  <c:v>0.79864722490311002</c:v>
                </c:pt>
                <c:pt idx="497">
                  <c:v>0.79699456691741999</c:v>
                </c:pt>
                <c:pt idx="498">
                  <c:v>0.79877924919127996</c:v>
                </c:pt>
                <c:pt idx="499">
                  <c:v>0.80940788984298995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1-4337-9449-12FD6F17298A}"/>
            </c:ext>
          </c:extLst>
        </c:ser>
        <c:ser>
          <c:idx val="4"/>
          <c:order val="4"/>
          <c:tx>
            <c:strRef>
              <c:f>Plan1!$M$1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Plan1!$M$2:$M$504</c:f>
              <c:numCache>
                <c:formatCode>General</c:formatCode>
                <c:ptCount val="503"/>
                <c:pt idx="0">
                  <c:v>1.4406977891921999</c:v>
                </c:pt>
                <c:pt idx="1">
                  <c:v>1.4298284053802</c:v>
                </c:pt>
                <c:pt idx="2">
                  <c:v>1.4208290576935001</c:v>
                </c:pt>
                <c:pt idx="3">
                  <c:v>1.4062652587891</c:v>
                </c:pt>
                <c:pt idx="4">
                  <c:v>1.3887505531311</c:v>
                </c:pt>
                <c:pt idx="5">
                  <c:v>1.3684068918228001</c:v>
                </c:pt>
                <c:pt idx="6">
                  <c:v>1.3479437828064</c:v>
                </c:pt>
                <c:pt idx="7">
                  <c:v>1.3354363441467001</c:v>
                </c:pt>
                <c:pt idx="8">
                  <c:v>1.3151044845580999</c:v>
                </c:pt>
                <c:pt idx="9">
                  <c:v>1.2629052400589</c:v>
                </c:pt>
                <c:pt idx="10">
                  <c:v>1.2341845035553001</c:v>
                </c:pt>
                <c:pt idx="11">
                  <c:v>1.2075411081314</c:v>
                </c:pt>
                <c:pt idx="12">
                  <c:v>1.1803368330002</c:v>
                </c:pt>
                <c:pt idx="13">
                  <c:v>1.1530569791794001</c:v>
                </c:pt>
                <c:pt idx="14">
                  <c:v>1.1298087835312001</c:v>
                </c:pt>
                <c:pt idx="15">
                  <c:v>1.1309546232223999</c:v>
                </c:pt>
                <c:pt idx="16">
                  <c:v>1.0854578018187999</c:v>
                </c:pt>
                <c:pt idx="17">
                  <c:v>1.0662350654602</c:v>
                </c:pt>
                <c:pt idx="18">
                  <c:v>1.0504486560821999</c:v>
                </c:pt>
                <c:pt idx="19">
                  <c:v>1.0443748235703001</c:v>
                </c:pt>
                <c:pt idx="20">
                  <c:v>1.0266871452332</c:v>
                </c:pt>
                <c:pt idx="21">
                  <c:v>1.0102450847626001</c:v>
                </c:pt>
                <c:pt idx="22">
                  <c:v>0.98921942710875999</c:v>
                </c:pt>
                <c:pt idx="23">
                  <c:v>0.96063882112502996</c:v>
                </c:pt>
                <c:pt idx="24">
                  <c:v>0.95341974496840998</c:v>
                </c:pt>
                <c:pt idx="25">
                  <c:v>0.92751413583755005</c:v>
                </c:pt>
                <c:pt idx="26">
                  <c:v>0.92430961132050005</c:v>
                </c:pt>
                <c:pt idx="27">
                  <c:v>0.89992976188660001</c:v>
                </c:pt>
                <c:pt idx="28">
                  <c:v>0.89259606599807995</c:v>
                </c:pt>
                <c:pt idx="29">
                  <c:v>0.90361022949219005</c:v>
                </c:pt>
                <c:pt idx="30">
                  <c:v>0.83080053329467995</c:v>
                </c:pt>
                <c:pt idx="31">
                  <c:v>0.80003082752228005</c:v>
                </c:pt>
                <c:pt idx="32">
                  <c:v>0.78789383172989003</c:v>
                </c:pt>
                <c:pt idx="33">
                  <c:v>0.78710055351257002</c:v>
                </c:pt>
                <c:pt idx="34">
                  <c:v>0.78690278530121005</c:v>
                </c:pt>
                <c:pt idx="35">
                  <c:v>0.78032851219177002</c:v>
                </c:pt>
                <c:pt idx="36">
                  <c:v>0.76915705204009999</c:v>
                </c:pt>
                <c:pt idx="37">
                  <c:v>0.76983034610748002</c:v>
                </c:pt>
                <c:pt idx="38">
                  <c:v>0.76991474628447998</c:v>
                </c:pt>
                <c:pt idx="39">
                  <c:v>0.76210451126098999</c:v>
                </c:pt>
                <c:pt idx="40">
                  <c:v>0.76324504613875999</c:v>
                </c:pt>
                <c:pt idx="41">
                  <c:v>0.75206923484802002</c:v>
                </c:pt>
                <c:pt idx="42">
                  <c:v>0.76296037435532005</c:v>
                </c:pt>
                <c:pt idx="43">
                  <c:v>0.75216430425643999</c:v>
                </c:pt>
                <c:pt idx="44">
                  <c:v>0.75532370805740001</c:v>
                </c:pt>
                <c:pt idx="45">
                  <c:v>0.74256753921509</c:v>
                </c:pt>
                <c:pt idx="46">
                  <c:v>0.73892277479171997</c:v>
                </c:pt>
                <c:pt idx="47">
                  <c:v>0.73824298381804998</c:v>
                </c:pt>
                <c:pt idx="48">
                  <c:v>0.74144601821899003</c:v>
                </c:pt>
                <c:pt idx="49">
                  <c:v>0.73381584882735995</c:v>
                </c:pt>
                <c:pt idx="50">
                  <c:v>0.72748094797134</c:v>
                </c:pt>
                <c:pt idx="51">
                  <c:v>0.72514432668686002</c:v>
                </c:pt>
                <c:pt idx="52">
                  <c:v>0.72582536935805997</c:v>
                </c:pt>
                <c:pt idx="53">
                  <c:v>0.71874892711639005</c:v>
                </c:pt>
                <c:pt idx="54">
                  <c:v>0.72013884782791004</c:v>
                </c:pt>
                <c:pt idx="55">
                  <c:v>0.71924841403961004</c:v>
                </c:pt>
                <c:pt idx="56">
                  <c:v>0.71712577342987005</c:v>
                </c:pt>
                <c:pt idx="57">
                  <c:v>0.71662992238998002</c:v>
                </c:pt>
                <c:pt idx="58">
                  <c:v>0.72472494840622004</c:v>
                </c:pt>
                <c:pt idx="59">
                  <c:v>0.70936220884322998</c:v>
                </c:pt>
                <c:pt idx="60">
                  <c:v>0.69820392131804998</c:v>
                </c:pt>
                <c:pt idx="61">
                  <c:v>0.68987339735030995</c:v>
                </c:pt>
                <c:pt idx="62">
                  <c:v>0.68802946805954002</c:v>
                </c:pt>
                <c:pt idx="63">
                  <c:v>0.69250911474228005</c:v>
                </c:pt>
                <c:pt idx="64">
                  <c:v>0.69081181287766003</c:v>
                </c:pt>
                <c:pt idx="65">
                  <c:v>0.69147115945815996</c:v>
                </c:pt>
                <c:pt idx="66">
                  <c:v>0.68581539392471003</c:v>
                </c:pt>
                <c:pt idx="67">
                  <c:v>0.68021816015243997</c:v>
                </c:pt>
                <c:pt idx="68">
                  <c:v>0.68375444412231001</c:v>
                </c:pt>
                <c:pt idx="69">
                  <c:v>0.68681472539902</c:v>
                </c:pt>
                <c:pt idx="70">
                  <c:v>0.68708336353302002</c:v>
                </c:pt>
                <c:pt idx="71">
                  <c:v>0.68218737840652</c:v>
                </c:pt>
                <c:pt idx="72">
                  <c:v>0.69401586055756004</c:v>
                </c:pt>
                <c:pt idx="73">
                  <c:v>0.69173425436019997</c:v>
                </c:pt>
                <c:pt idx="74">
                  <c:v>0.67598456144332997</c:v>
                </c:pt>
                <c:pt idx="75">
                  <c:v>0.67763650417328003</c:v>
                </c:pt>
                <c:pt idx="76">
                  <c:v>0.67841529846190995</c:v>
                </c:pt>
                <c:pt idx="77">
                  <c:v>0.67467319965363004</c:v>
                </c:pt>
                <c:pt idx="78">
                  <c:v>0.68387293815613004</c:v>
                </c:pt>
                <c:pt idx="79">
                  <c:v>0.68034273386001998</c:v>
                </c:pt>
                <c:pt idx="80">
                  <c:v>0.68033671379089</c:v>
                </c:pt>
                <c:pt idx="81">
                  <c:v>0.68260955810546997</c:v>
                </c:pt>
                <c:pt idx="82">
                  <c:v>0.67443764209747004</c:v>
                </c:pt>
                <c:pt idx="83">
                  <c:v>0.67914330959320002</c:v>
                </c:pt>
                <c:pt idx="84">
                  <c:v>0.67708629369735995</c:v>
                </c:pt>
                <c:pt idx="85">
                  <c:v>0.67256402969359996</c:v>
                </c:pt>
                <c:pt idx="86">
                  <c:v>0.67768996953964</c:v>
                </c:pt>
                <c:pt idx="87">
                  <c:v>0.67586934566498003</c:v>
                </c:pt>
                <c:pt idx="88">
                  <c:v>0.67533004283904996</c:v>
                </c:pt>
                <c:pt idx="89">
                  <c:v>0.67051649093627996</c:v>
                </c:pt>
                <c:pt idx="90">
                  <c:v>0.67692214250564997</c:v>
                </c:pt>
                <c:pt idx="91">
                  <c:v>0.68183654546738004</c:v>
                </c:pt>
                <c:pt idx="92">
                  <c:v>0.67157560586928999</c:v>
                </c:pt>
                <c:pt idx="93">
                  <c:v>0.67005044221877996</c:v>
                </c:pt>
                <c:pt idx="94">
                  <c:v>0.67227947711945002</c:v>
                </c:pt>
                <c:pt idx="95">
                  <c:v>0.67463409900664995</c:v>
                </c:pt>
                <c:pt idx="96">
                  <c:v>0.66906577348708995</c:v>
                </c:pt>
                <c:pt idx="97">
                  <c:v>0.66290527582169001</c:v>
                </c:pt>
                <c:pt idx="98">
                  <c:v>0.67526853084563998</c:v>
                </c:pt>
                <c:pt idx="99">
                  <c:v>0.67312425374984997</c:v>
                </c:pt>
                <c:pt idx="100">
                  <c:v>0.66384434700011996</c:v>
                </c:pt>
                <c:pt idx="101">
                  <c:v>0.66846781969070002</c:v>
                </c:pt>
                <c:pt idx="102">
                  <c:v>0.67119771242142001</c:v>
                </c:pt>
                <c:pt idx="103">
                  <c:v>0.66236078739166004</c:v>
                </c:pt>
                <c:pt idx="104">
                  <c:v>0.66920840740204002</c:v>
                </c:pt>
                <c:pt idx="105">
                  <c:v>0.66769844293594005</c:v>
                </c:pt>
                <c:pt idx="106">
                  <c:v>0.66950136423110995</c:v>
                </c:pt>
                <c:pt idx="107">
                  <c:v>0.66684406995773005</c:v>
                </c:pt>
                <c:pt idx="108">
                  <c:v>0.66741394996643</c:v>
                </c:pt>
                <c:pt idx="109">
                  <c:v>0.66634470224380005</c:v>
                </c:pt>
                <c:pt idx="110">
                  <c:v>0.66678345203400002</c:v>
                </c:pt>
                <c:pt idx="111">
                  <c:v>0.66316658258437999</c:v>
                </c:pt>
                <c:pt idx="112">
                  <c:v>0.66188192367554</c:v>
                </c:pt>
                <c:pt idx="113">
                  <c:v>0.66320151090622004</c:v>
                </c:pt>
                <c:pt idx="114">
                  <c:v>0.65727442502974998</c:v>
                </c:pt>
                <c:pt idx="115">
                  <c:v>0.67609947919846003</c:v>
                </c:pt>
                <c:pt idx="116">
                  <c:v>0.66167116165161</c:v>
                </c:pt>
                <c:pt idx="117">
                  <c:v>0.66182345151901001</c:v>
                </c:pt>
                <c:pt idx="118">
                  <c:v>0.66000795364380005</c:v>
                </c:pt>
                <c:pt idx="119">
                  <c:v>0.66879117488860995</c:v>
                </c:pt>
                <c:pt idx="120">
                  <c:v>0.66523331403732</c:v>
                </c:pt>
                <c:pt idx="121">
                  <c:v>0.66352319717407005</c:v>
                </c:pt>
                <c:pt idx="122">
                  <c:v>0.66349363327026001</c:v>
                </c:pt>
                <c:pt idx="123">
                  <c:v>0.66560417413712003</c:v>
                </c:pt>
                <c:pt idx="124">
                  <c:v>0.66024339199065996</c:v>
                </c:pt>
                <c:pt idx="125">
                  <c:v>0.65825492143631004</c:v>
                </c:pt>
                <c:pt idx="126">
                  <c:v>0.66037970781326005</c:v>
                </c:pt>
                <c:pt idx="127">
                  <c:v>0.66175103187561002</c:v>
                </c:pt>
                <c:pt idx="128">
                  <c:v>0.66021662950516002</c:v>
                </c:pt>
                <c:pt idx="129">
                  <c:v>0.66000962257384999</c:v>
                </c:pt>
                <c:pt idx="130">
                  <c:v>0.66417700052260997</c:v>
                </c:pt>
                <c:pt idx="131">
                  <c:v>0.65122139453887995</c:v>
                </c:pt>
                <c:pt idx="132">
                  <c:v>0.65798401832580999</c:v>
                </c:pt>
                <c:pt idx="133">
                  <c:v>0.65598350763321001</c:v>
                </c:pt>
                <c:pt idx="134">
                  <c:v>0.65451425313949996</c:v>
                </c:pt>
                <c:pt idx="135">
                  <c:v>0.66527813673018998</c:v>
                </c:pt>
                <c:pt idx="136">
                  <c:v>0.65370351076125999</c:v>
                </c:pt>
                <c:pt idx="137">
                  <c:v>0.65338259935378995</c:v>
                </c:pt>
                <c:pt idx="138">
                  <c:v>0.65456831455231002</c:v>
                </c:pt>
                <c:pt idx="139">
                  <c:v>0.65266078710555997</c:v>
                </c:pt>
                <c:pt idx="140">
                  <c:v>0.66042584180831998</c:v>
                </c:pt>
                <c:pt idx="141">
                  <c:v>0.65117979049682995</c:v>
                </c:pt>
                <c:pt idx="142">
                  <c:v>0.65773677825928001</c:v>
                </c:pt>
                <c:pt idx="143">
                  <c:v>0.65804326534270996</c:v>
                </c:pt>
                <c:pt idx="144">
                  <c:v>0.64781945943831998</c:v>
                </c:pt>
                <c:pt idx="145">
                  <c:v>0.65182799100875999</c:v>
                </c:pt>
                <c:pt idx="146">
                  <c:v>0.65531468391418002</c:v>
                </c:pt>
                <c:pt idx="147">
                  <c:v>0.65116077661514005</c:v>
                </c:pt>
                <c:pt idx="148">
                  <c:v>0.65085798501967995</c:v>
                </c:pt>
                <c:pt idx="149">
                  <c:v>0.64598214626312001</c:v>
                </c:pt>
                <c:pt idx="150">
                  <c:v>0.65009653568268</c:v>
                </c:pt>
                <c:pt idx="151">
                  <c:v>0.65241485834122004</c:v>
                </c:pt>
                <c:pt idx="152">
                  <c:v>0.65296119451523005</c:v>
                </c:pt>
                <c:pt idx="153">
                  <c:v>0.64257222414017001</c:v>
                </c:pt>
                <c:pt idx="154">
                  <c:v>0.65040284395217995</c:v>
                </c:pt>
                <c:pt idx="155">
                  <c:v>0.65050595998764005</c:v>
                </c:pt>
                <c:pt idx="156">
                  <c:v>0.65029805898666004</c:v>
                </c:pt>
                <c:pt idx="157">
                  <c:v>0.65243500471115001</c:v>
                </c:pt>
                <c:pt idx="158">
                  <c:v>0.64848917722702004</c:v>
                </c:pt>
                <c:pt idx="159">
                  <c:v>0.65267115831375</c:v>
                </c:pt>
                <c:pt idx="160">
                  <c:v>0.64629203081131004</c:v>
                </c:pt>
                <c:pt idx="161">
                  <c:v>0.64366763830185003</c:v>
                </c:pt>
                <c:pt idx="162">
                  <c:v>0.64368426799774003</c:v>
                </c:pt>
                <c:pt idx="163">
                  <c:v>0.65140151977538996</c:v>
                </c:pt>
                <c:pt idx="164">
                  <c:v>0.64762634038925004</c:v>
                </c:pt>
                <c:pt idx="165">
                  <c:v>0.64197736978530995</c:v>
                </c:pt>
                <c:pt idx="166">
                  <c:v>0.64283907413482999</c:v>
                </c:pt>
                <c:pt idx="167">
                  <c:v>0.65015321969985995</c:v>
                </c:pt>
                <c:pt idx="168">
                  <c:v>0.63833272457123003</c:v>
                </c:pt>
                <c:pt idx="169">
                  <c:v>0.64979982376098999</c:v>
                </c:pt>
                <c:pt idx="170">
                  <c:v>0.64361178874969005</c:v>
                </c:pt>
                <c:pt idx="171">
                  <c:v>0.64200788736342995</c:v>
                </c:pt>
                <c:pt idx="172">
                  <c:v>0.64274299144744995</c:v>
                </c:pt>
                <c:pt idx="173">
                  <c:v>0.64151966571807995</c:v>
                </c:pt>
                <c:pt idx="174">
                  <c:v>0.63740879297256003</c:v>
                </c:pt>
                <c:pt idx="175">
                  <c:v>0.64138352870940996</c:v>
                </c:pt>
                <c:pt idx="176">
                  <c:v>0.64177381992339999</c:v>
                </c:pt>
                <c:pt idx="177">
                  <c:v>0.64226359128952004</c:v>
                </c:pt>
                <c:pt idx="178">
                  <c:v>0.64727646112442005</c:v>
                </c:pt>
                <c:pt idx="179">
                  <c:v>0.63579326868056996</c:v>
                </c:pt>
                <c:pt idx="180">
                  <c:v>0.64399790763855003</c:v>
                </c:pt>
                <c:pt idx="181">
                  <c:v>0.63754063844680997</c:v>
                </c:pt>
                <c:pt idx="182">
                  <c:v>0.63304144144058005</c:v>
                </c:pt>
                <c:pt idx="183">
                  <c:v>0.64059734344482</c:v>
                </c:pt>
                <c:pt idx="184">
                  <c:v>0.63862478733062999</c:v>
                </c:pt>
                <c:pt idx="185">
                  <c:v>0.64382725954055997</c:v>
                </c:pt>
                <c:pt idx="186">
                  <c:v>0.63444602489471003</c:v>
                </c:pt>
                <c:pt idx="187">
                  <c:v>0.63770157098769997</c:v>
                </c:pt>
                <c:pt idx="188">
                  <c:v>0.63864731788634999</c:v>
                </c:pt>
                <c:pt idx="189">
                  <c:v>0.63362580537795998</c:v>
                </c:pt>
                <c:pt idx="190">
                  <c:v>0.63648098707198997</c:v>
                </c:pt>
                <c:pt idx="191">
                  <c:v>0.64417660236358998</c:v>
                </c:pt>
                <c:pt idx="192">
                  <c:v>0.63457399606705001</c:v>
                </c:pt>
                <c:pt idx="193">
                  <c:v>0.63827055692672996</c:v>
                </c:pt>
                <c:pt idx="194">
                  <c:v>0.63403081893920998</c:v>
                </c:pt>
                <c:pt idx="195">
                  <c:v>0.63915997743607</c:v>
                </c:pt>
                <c:pt idx="196">
                  <c:v>0.62996327877045</c:v>
                </c:pt>
                <c:pt idx="197">
                  <c:v>0.63424587249756004</c:v>
                </c:pt>
                <c:pt idx="198">
                  <c:v>0.63526856899260997</c:v>
                </c:pt>
                <c:pt idx="199">
                  <c:v>0.62732636928558005</c:v>
                </c:pt>
                <c:pt idx="200">
                  <c:v>0.62880814075470004</c:v>
                </c:pt>
                <c:pt idx="201">
                  <c:v>0.63018906116485995</c:v>
                </c:pt>
                <c:pt idx="202">
                  <c:v>0.62871754169464</c:v>
                </c:pt>
                <c:pt idx="203">
                  <c:v>0.63364851474761996</c:v>
                </c:pt>
                <c:pt idx="204">
                  <c:v>0.63177222013473999</c:v>
                </c:pt>
                <c:pt idx="205">
                  <c:v>0.63151830434798994</c:v>
                </c:pt>
                <c:pt idx="206">
                  <c:v>0.63606822490692005</c:v>
                </c:pt>
                <c:pt idx="207">
                  <c:v>0.62795424461365001</c:v>
                </c:pt>
                <c:pt idx="208">
                  <c:v>0.62465864419937001</c:v>
                </c:pt>
                <c:pt idx="209">
                  <c:v>0.63500785827636996</c:v>
                </c:pt>
                <c:pt idx="210">
                  <c:v>0.63246124982833996</c:v>
                </c:pt>
                <c:pt idx="211">
                  <c:v>0.62248766422271995</c:v>
                </c:pt>
                <c:pt idx="212">
                  <c:v>0.62471240758895996</c:v>
                </c:pt>
                <c:pt idx="213">
                  <c:v>0.62781780958176003</c:v>
                </c:pt>
                <c:pt idx="214">
                  <c:v>0.63424676656723</c:v>
                </c:pt>
                <c:pt idx="215">
                  <c:v>0.62509107589722002</c:v>
                </c:pt>
                <c:pt idx="216">
                  <c:v>0.62984251976012995</c:v>
                </c:pt>
                <c:pt idx="217">
                  <c:v>0.6232550740242</c:v>
                </c:pt>
                <c:pt idx="218">
                  <c:v>0.62869107723235995</c:v>
                </c:pt>
                <c:pt idx="219">
                  <c:v>0.625643491745</c:v>
                </c:pt>
                <c:pt idx="220">
                  <c:v>0.62965095043181996</c:v>
                </c:pt>
                <c:pt idx="221">
                  <c:v>0.62040036916732999</c:v>
                </c:pt>
                <c:pt idx="222">
                  <c:v>0.62495261430740001</c:v>
                </c:pt>
                <c:pt idx="223">
                  <c:v>0.62477827072143999</c:v>
                </c:pt>
                <c:pt idx="224">
                  <c:v>0.62174147367476995</c:v>
                </c:pt>
                <c:pt idx="225">
                  <c:v>0.62538033723830999</c:v>
                </c:pt>
                <c:pt idx="226">
                  <c:v>0.62155485153197998</c:v>
                </c:pt>
                <c:pt idx="227">
                  <c:v>0.61980527639389005</c:v>
                </c:pt>
                <c:pt idx="228">
                  <c:v>0.62362462282180997</c:v>
                </c:pt>
                <c:pt idx="229">
                  <c:v>0.61650705337524003</c:v>
                </c:pt>
                <c:pt idx="230">
                  <c:v>0.61714786291122004</c:v>
                </c:pt>
                <c:pt idx="231">
                  <c:v>0.62161386013030995</c:v>
                </c:pt>
                <c:pt idx="232">
                  <c:v>0.62581014633179</c:v>
                </c:pt>
                <c:pt idx="233">
                  <c:v>0.61496883630752996</c:v>
                </c:pt>
                <c:pt idx="234">
                  <c:v>0.63054633140563998</c:v>
                </c:pt>
                <c:pt idx="235">
                  <c:v>0.62374836206436002</c:v>
                </c:pt>
                <c:pt idx="236">
                  <c:v>0.62215042114258001</c:v>
                </c:pt>
                <c:pt idx="237">
                  <c:v>0.62357413768768</c:v>
                </c:pt>
                <c:pt idx="238">
                  <c:v>0.62226361036301003</c:v>
                </c:pt>
                <c:pt idx="239">
                  <c:v>0.61762791872025002</c:v>
                </c:pt>
                <c:pt idx="240">
                  <c:v>0.61369776725768999</c:v>
                </c:pt>
                <c:pt idx="241">
                  <c:v>0.61406075954437001</c:v>
                </c:pt>
                <c:pt idx="242">
                  <c:v>0.62237358093261996</c:v>
                </c:pt>
                <c:pt idx="243">
                  <c:v>0.61404317617416004</c:v>
                </c:pt>
                <c:pt idx="244">
                  <c:v>0.61214011907578003</c:v>
                </c:pt>
                <c:pt idx="245">
                  <c:v>0.60362744331359997</c:v>
                </c:pt>
                <c:pt idx="246">
                  <c:v>0.6160860657692</c:v>
                </c:pt>
                <c:pt idx="247">
                  <c:v>0.61678147315979004</c:v>
                </c:pt>
                <c:pt idx="248">
                  <c:v>0.61115884780884</c:v>
                </c:pt>
                <c:pt idx="249">
                  <c:v>0.62058061361312999</c:v>
                </c:pt>
                <c:pt idx="250">
                  <c:v>0.61470067501068004</c:v>
                </c:pt>
                <c:pt idx="251">
                  <c:v>0.61079758405685003</c:v>
                </c:pt>
                <c:pt idx="252">
                  <c:v>0.62178897857666005</c:v>
                </c:pt>
                <c:pt idx="253">
                  <c:v>0.61141848564148005</c:v>
                </c:pt>
                <c:pt idx="254">
                  <c:v>0.60553473234177002</c:v>
                </c:pt>
                <c:pt idx="255">
                  <c:v>0.61033362150192005</c:v>
                </c:pt>
                <c:pt idx="256">
                  <c:v>0.60685878992080999</c:v>
                </c:pt>
                <c:pt idx="257">
                  <c:v>0.61136513948440996</c:v>
                </c:pt>
                <c:pt idx="258">
                  <c:v>0.60736632347107</c:v>
                </c:pt>
                <c:pt idx="259">
                  <c:v>0.60223168134688998</c:v>
                </c:pt>
                <c:pt idx="260">
                  <c:v>0.60869270563125999</c:v>
                </c:pt>
                <c:pt idx="261">
                  <c:v>0.61384242773055997</c:v>
                </c:pt>
                <c:pt idx="262">
                  <c:v>0.60882234573364002</c:v>
                </c:pt>
                <c:pt idx="263">
                  <c:v>0.61038088798523005</c:v>
                </c:pt>
                <c:pt idx="264">
                  <c:v>0.60640394687652999</c:v>
                </c:pt>
                <c:pt idx="265">
                  <c:v>0.60980784893036</c:v>
                </c:pt>
                <c:pt idx="266">
                  <c:v>0.61263281106948997</c:v>
                </c:pt>
                <c:pt idx="267">
                  <c:v>0.60337948799133001</c:v>
                </c:pt>
                <c:pt idx="268">
                  <c:v>0.61346220970153997</c:v>
                </c:pt>
                <c:pt idx="269">
                  <c:v>0.60192245244980003</c:v>
                </c:pt>
                <c:pt idx="270">
                  <c:v>0.60510683059692005</c:v>
                </c:pt>
                <c:pt idx="271">
                  <c:v>0.60907703638077004</c:v>
                </c:pt>
                <c:pt idx="272">
                  <c:v>0.60989814996719005</c:v>
                </c:pt>
                <c:pt idx="273">
                  <c:v>0.60349583625793002</c:v>
                </c:pt>
                <c:pt idx="274">
                  <c:v>0.60650140047072998</c:v>
                </c:pt>
                <c:pt idx="275">
                  <c:v>0.60594260692596003</c:v>
                </c:pt>
                <c:pt idx="276">
                  <c:v>0.61063706874847001</c:v>
                </c:pt>
                <c:pt idx="277">
                  <c:v>0.60467219352722001</c:v>
                </c:pt>
                <c:pt idx="278">
                  <c:v>0.61172050237655995</c:v>
                </c:pt>
                <c:pt idx="279">
                  <c:v>0.59723961353302002</c:v>
                </c:pt>
                <c:pt idx="280">
                  <c:v>0.60951405763625999</c:v>
                </c:pt>
                <c:pt idx="281">
                  <c:v>0.60568690299988004</c:v>
                </c:pt>
                <c:pt idx="282">
                  <c:v>0.60417318344116</c:v>
                </c:pt>
                <c:pt idx="283">
                  <c:v>0.60714185237884999</c:v>
                </c:pt>
                <c:pt idx="284">
                  <c:v>0.60602873563766002</c:v>
                </c:pt>
                <c:pt idx="285">
                  <c:v>0.60009092092514005</c:v>
                </c:pt>
                <c:pt idx="286">
                  <c:v>0.59863734245300004</c:v>
                </c:pt>
                <c:pt idx="287">
                  <c:v>0.59709835052490001</c:v>
                </c:pt>
                <c:pt idx="288">
                  <c:v>0.59729039669036998</c:v>
                </c:pt>
                <c:pt idx="289">
                  <c:v>0.59869396686553999</c:v>
                </c:pt>
                <c:pt idx="290">
                  <c:v>0.60557097196579002</c:v>
                </c:pt>
                <c:pt idx="291">
                  <c:v>0.59698647260666005</c:v>
                </c:pt>
                <c:pt idx="292">
                  <c:v>0.60148632526398005</c:v>
                </c:pt>
                <c:pt idx="293">
                  <c:v>0.59903532266616999</c:v>
                </c:pt>
                <c:pt idx="294">
                  <c:v>0.59185552597045998</c:v>
                </c:pt>
                <c:pt idx="295">
                  <c:v>0.59384787082671997</c:v>
                </c:pt>
                <c:pt idx="296">
                  <c:v>0.59743016958237005</c:v>
                </c:pt>
                <c:pt idx="297">
                  <c:v>0.60152554512024003</c:v>
                </c:pt>
                <c:pt idx="298">
                  <c:v>0.59993463754653997</c:v>
                </c:pt>
                <c:pt idx="299">
                  <c:v>0.60144066810607999</c:v>
                </c:pt>
                <c:pt idx="300">
                  <c:v>0.59439849853516002</c:v>
                </c:pt>
                <c:pt idx="301">
                  <c:v>0.58889120817184004</c:v>
                </c:pt>
                <c:pt idx="302">
                  <c:v>0.59083771705626997</c:v>
                </c:pt>
                <c:pt idx="303">
                  <c:v>0.59273105859756003</c:v>
                </c:pt>
                <c:pt idx="304">
                  <c:v>0.59599107503891002</c:v>
                </c:pt>
                <c:pt idx="305">
                  <c:v>0.59030747413634999</c:v>
                </c:pt>
                <c:pt idx="306">
                  <c:v>0.58774048089981001</c:v>
                </c:pt>
                <c:pt idx="307">
                  <c:v>0.58280164003372004</c:v>
                </c:pt>
                <c:pt idx="308">
                  <c:v>0.59304714202881004</c:v>
                </c:pt>
                <c:pt idx="309">
                  <c:v>0.5954784154892</c:v>
                </c:pt>
                <c:pt idx="310">
                  <c:v>0.58754396438598999</c:v>
                </c:pt>
                <c:pt idx="311">
                  <c:v>0.59086012840270996</c:v>
                </c:pt>
                <c:pt idx="312">
                  <c:v>0.59462344646454002</c:v>
                </c:pt>
                <c:pt idx="313">
                  <c:v>0.59390819072723</c:v>
                </c:pt>
                <c:pt idx="314">
                  <c:v>0.59825044870376998</c:v>
                </c:pt>
                <c:pt idx="315">
                  <c:v>0.59080630540848</c:v>
                </c:pt>
                <c:pt idx="316">
                  <c:v>0.59377431869507002</c:v>
                </c:pt>
                <c:pt idx="317">
                  <c:v>0.58437627553939997</c:v>
                </c:pt>
                <c:pt idx="318">
                  <c:v>0.59742039442062</c:v>
                </c:pt>
                <c:pt idx="319">
                  <c:v>0.58782732486724998</c:v>
                </c:pt>
                <c:pt idx="320">
                  <c:v>0.59141027927399004</c:v>
                </c:pt>
                <c:pt idx="321">
                  <c:v>0.58784109354018999</c:v>
                </c:pt>
                <c:pt idx="322">
                  <c:v>0.58761453628539995</c:v>
                </c:pt>
                <c:pt idx="323">
                  <c:v>0.58488672971724998</c:v>
                </c:pt>
                <c:pt idx="324">
                  <c:v>0.58704209327697998</c:v>
                </c:pt>
                <c:pt idx="325">
                  <c:v>0.59094166755676003</c:v>
                </c:pt>
                <c:pt idx="326">
                  <c:v>0.58067506551742998</c:v>
                </c:pt>
                <c:pt idx="327">
                  <c:v>0.58555406332016002</c:v>
                </c:pt>
                <c:pt idx="328">
                  <c:v>0.58505105972289995</c:v>
                </c:pt>
                <c:pt idx="329">
                  <c:v>0.58690524101257002</c:v>
                </c:pt>
                <c:pt idx="330">
                  <c:v>0.58450716733931996</c:v>
                </c:pt>
                <c:pt idx="331">
                  <c:v>0.58629256486893</c:v>
                </c:pt>
                <c:pt idx="332">
                  <c:v>0.57920229434966997</c:v>
                </c:pt>
                <c:pt idx="333">
                  <c:v>0.58189457654953003</c:v>
                </c:pt>
                <c:pt idx="334">
                  <c:v>0.58312696218491</c:v>
                </c:pt>
                <c:pt idx="335">
                  <c:v>0.58162289857864002</c:v>
                </c:pt>
                <c:pt idx="336">
                  <c:v>0.5861234664917</c:v>
                </c:pt>
                <c:pt idx="337">
                  <c:v>0.57904785871506004</c:v>
                </c:pt>
                <c:pt idx="338">
                  <c:v>0.58337271213530995</c:v>
                </c:pt>
                <c:pt idx="339">
                  <c:v>0.57686352729796997</c:v>
                </c:pt>
                <c:pt idx="340">
                  <c:v>0.57948267459868996</c:v>
                </c:pt>
                <c:pt idx="341">
                  <c:v>0.58045768737793002</c:v>
                </c:pt>
                <c:pt idx="342">
                  <c:v>0.58118981122971003</c:v>
                </c:pt>
                <c:pt idx="343">
                  <c:v>0.58691185712813998</c:v>
                </c:pt>
                <c:pt idx="344">
                  <c:v>0.58582657575607</c:v>
                </c:pt>
                <c:pt idx="345">
                  <c:v>0.58433008193970004</c:v>
                </c:pt>
                <c:pt idx="346">
                  <c:v>0.57133096456527999</c:v>
                </c:pt>
                <c:pt idx="347">
                  <c:v>0.57925266027450995</c:v>
                </c:pt>
                <c:pt idx="348">
                  <c:v>0.57413274049759</c:v>
                </c:pt>
                <c:pt idx="349">
                  <c:v>0.57557421922684004</c:v>
                </c:pt>
                <c:pt idx="350">
                  <c:v>0.57631897926330999</c:v>
                </c:pt>
                <c:pt idx="351">
                  <c:v>0.58366733789444003</c:v>
                </c:pt>
                <c:pt idx="352">
                  <c:v>0.57956224679946999</c:v>
                </c:pt>
                <c:pt idx="353">
                  <c:v>0.57674151659011996</c:v>
                </c:pt>
                <c:pt idx="354">
                  <c:v>0.57845199108124001</c:v>
                </c:pt>
                <c:pt idx="355">
                  <c:v>0.57828855514526001</c:v>
                </c:pt>
                <c:pt idx="356">
                  <c:v>0.57975417375564997</c:v>
                </c:pt>
                <c:pt idx="357">
                  <c:v>0.57249563932419001</c:v>
                </c:pt>
                <c:pt idx="358">
                  <c:v>0.57214885950089001</c:v>
                </c:pt>
                <c:pt idx="359">
                  <c:v>0.57411843538284002</c:v>
                </c:pt>
                <c:pt idx="360">
                  <c:v>0.57696282863616999</c:v>
                </c:pt>
                <c:pt idx="361">
                  <c:v>0.57227218151092996</c:v>
                </c:pt>
                <c:pt idx="362">
                  <c:v>0.58040148019791005</c:v>
                </c:pt>
                <c:pt idx="363">
                  <c:v>0.57468616962432995</c:v>
                </c:pt>
                <c:pt idx="364">
                  <c:v>0.58143436908722002</c:v>
                </c:pt>
                <c:pt idx="365">
                  <c:v>0.56927800178527999</c:v>
                </c:pt>
                <c:pt idx="366">
                  <c:v>0.57960104942321999</c:v>
                </c:pt>
                <c:pt idx="367">
                  <c:v>0.57312339544295998</c:v>
                </c:pt>
                <c:pt idx="368">
                  <c:v>0.57618528604507002</c:v>
                </c:pt>
                <c:pt idx="369">
                  <c:v>0.57663750648499001</c:v>
                </c:pt>
                <c:pt idx="370">
                  <c:v>0.57285660505295</c:v>
                </c:pt>
                <c:pt idx="371">
                  <c:v>0.56652373075484996</c:v>
                </c:pt>
                <c:pt idx="372">
                  <c:v>0.57141607999802002</c:v>
                </c:pt>
                <c:pt idx="373">
                  <c:v>0.56885623931884999</c:v>
                </c:pt>
                <c:pt idx="374">
                  <c:v>0.56605666875839</c:v>
                </c:pt>
                <c:pt idx="375">
                  <c:v>0.57275027036667003</c:v>
                </c:pt>
                <c:pt idx="376">
                  <c:v>0.56716805696487005</c:v>
                </c:pt>
                <c:pt idx="377">
                  <c:v>0.56556379795073997</c:v>
                </c:pt>
                <c:pt idx="378">
                  <c:v>0.56860691308974998</c:v>
                </c:pt>
                <c:pt idx="379">
                  <c:v>0.56665545701981002</c:v>
                </c:pt>
                <c:pt idx="380">
                  <c:v>0.55756270885467996</c:v>
                </c:pt>
                <c:pt idx="381">
                  <c:v>0.56325238943099998</c:v>
                </c:pt>
                <c:pt idx="382">
                  <c:v>0.56794607639312999</c:v>
                </c:pt>
                <c:pt idx="383">
                  <c:v>0.56882566213607999</c:v>
                </c:pt>
                <c:pt idx="384">
                  <c:v>0.56647771596909002</c:v>
                </c:pt>
                <c:pt idx="385">
                  <c:v>0.56903928518294999</c:v>
                </c:pt>
                <c:pt idx="386">
                  <c:v>0.55689394474029996</c:v>
                </c:pt>
                <c:pt idx="387">
                  <c:v>0.56617408990859996</c:v>
                </c:pt>
                <c:pt idx="388">
                  <c:v>0.56762802600860995</c:v>
                </c:pt>
                <c:pt idx="389">
                  <c:v>0.56244212388991999</c:v>
                </c:pt>
                <c:pt idx="390">
                  <c:v>0.56097650527954002</c:v>
                </c:pt>
                <c:pt idx="391">
                  <c:v>0.56447285413741999</c:v>
                </c:pt>
                <c:pt idx="392">
                  <c:v>0.55367952585220004</c:v>
                </c:pt>
                <c:pt idx="393">
                  <c:v>0.56133174896240001</c:v>
                </c:pt>
                <c:pt idx="394">
                  <c:v>0.56240791082382002</c:v>
                </c:pt>
                <c:pt idx="395">
                  <c:v>0.56094205379485995</c:v>
                </c:pt>
                <c:pt idx="396">
                  <c:v>0.56044572591782005</c:v>
                </c:pt>
                <c:pt idx="397">
                  <c:v>0.56646698713303001</c:v>
                </c:pt>
                <c:pt idx="398">
                  <c:v>0.55825304985045998</c:v>
                </c:pt>
                <c:pt idx="399">
                  <c:v>0.55903464555740001</c:v>
                </c:pt>
                <c:pt idx="400">
                  <c:v>0.56410199403762995</c:v>
                </c:pt>
                <c:pt idx="401">
                  <c:v>0.56106901168822998</c:v>
                </c:pt>
                <c:pt idx="402">
                  <c:v>0.56194603443145996</c:v>
                </c:pt>
                <c:pt idx="403">
                  <c:v>0.56225794553757003</c:v>
                </c:pt>
                <c:pt idx="404">
                  <c:v>0.55817490816116</c:v>
                </c:pt>
                <c:pt idx="405">
                  <c:v>0.55940824747086004</c:v>
                </c:pt>
                <c:pt idx="406">
                  <c:v>0.55307239294052002</c:v>
                </c:pt>
                <c:pt idx="407">
                  <c:v>0.55575817823410001</c:v>
                </c:pt>
                <c:pt idx="408">
                  <c:v>0.55783081054688</c:v>
                </c:pt>
                <c:pt idx="409">
                  <c:v>0.55579960346222002</c:v>
                </c:pt>
                <c:pt idx="410">
                  <c:v>0.55684894323348999</c:v>
                </c:pt>
                <c:pt idx="411">
                  <c:v>0.56020772457123003</c:v>
                </c:pt>
                <c:pt idx="412">
                  <c:v>0.55834895372391002</c:v>
                </c:pt>
                <c:pt idx="413">
                  <c:v>0.55186831951141002</c:v>
                </c:pt>
                <c:pt idx="414">
                  <c:v>0.55347383022308005</c:v>
                </c:pt>
                <c:pt idx="415">
                  <c:v>0.55319404602051003</c:v>
                </c:pt>
                <c:pt idx="416">
                  <c:v>0.56091678142547996</c:v>
                </c:pt>
                <c:pt idx="417">
                  <c:v>0.55814170837402</c:v>
                </c:pt>
                <c:pt idx="418">
                  <c:v>0.55090177059173995</c:v>
                </c:pt>
                <c:pt idx="419">
                  <c:v>0.54941534996033004</c:v>
                </c:pt>
                <c:pt idx="420">
                  <c:v>0.55794274806975996</c:v>
                </c:pt>
                <c:pt idx="421">
                  <c:v>0.55236214399338002</c:v>
                </c:pt>
                <c:pt idx="422">
                  <c:v>0.55097073316573997</c:v>
                </c:pt>
                <c:pt idx="423">
                  <c:v>0.55610853433608998</c:v>
                </c:pt>
                <c:pt idx="424">
                  <c:v>0.55156975984572998</c:v>
                </c:pt>
                <c:pt idx="425">
                  <c:v>0.55075782537460005</c:v>
                </c:pt>
                <c:pt idx="426">
                  <c:v>0.55138504505157004</c:v>
                </c:pt>
                <c:pt idx="427">
                  <c:v>0.54642039537429998</c:v>
                </c:pt>
                <c:pt idx="428">
                  <c:v>0.55230522155761996</c:v>
                </c:pt>
                <c:pt idx="429">
                  <c:v>0.54856395721436002</c:v>
                </c:pt>
                <c:pt idx="430">
                  <c:v>0.55178344249724998</c:v>
                </c:pt>
                <c:pt idx="431">
                  <c:v>0.54594129323958995</c:v>
                </c:pt>
                <c:pt idx="432">
                  <c:v>0.55098861455917003</c:v>
                </c:pt>
                <c:pt idx="433">
                  <c:v>0.54590451717376998</c:v>
                </c:pt>
                <c:pt idx="434">
                  <c:v>0.55110985040664995</c:v>
                </c:pt>
                <c:pt idx="435">
                  <c:v>0.54773342609405995</c:v>
                </c:pt>
                <c:pt idx="436">
                  <c:v>0.55010902881622004</c:v>
                </c:pt>
                <c:pt idx="437">
                  <c:v>0.54891049861908003</c:v>
                </c:pt>
                <c:pt idx="438">
                  <c:v>0.55430179834366</c:v>
                </c:pt>
                <c:pt idx="439">
                  <c:v>0.54408347606659002</c:v>
                </c:pt>
                <c:pt idx="440">
                  <c:v>0.54301697015761996</c:v>
                </c:pt>
                <c:pt idx="441">
                  <c:v>0.55048954486847002</c:v>
                </c:pt>
                <c:pt idx="442">
                  <c:v>0.54474425315857</c:v>
                </c:pt>
                <c:pt idx="443">
                  <c:v>0.54606527090072998</c:v>
                </c:pt>
                <c:pt idx="444">
                  <c:v>0.54355281591414994</c:v>
                </c:pt>
                <c:pt idx="445">
                  <c:v>0.54741942882537997</c:v>
                </c:pt>
                <c:pt idx="446">
                  <c:v>0.54531270265579002</c:v>
                </c:pt>
                <c:pt idx="447">
                  <c:v>0.53970211744308005</c:v>
                </c:pt>
                <c:pt idx="448">
                  <c:v>0.54389065504073997</c:v>
                </c:pt>
                <c:pt idx="449">
                  <c:v>0.54389286041259999</c:v>
                </c:pt>
                <c:pt idx="450">
                  <c:v>0.54813659191132003</c:v>
                </c:pt>
                <c:pt idx="451">
                  <c:v>0.54029923677444003</c:v>
                </c:pt>
                <c:pt idx="452">
                  <c:v>0.54132914543152</c:v>
                </c:pt>
                <c:pt idx="453">
                  <c:v>0.54399508237839</c:v>
                </c:pt>
                <c:pt idx="454">
                  <c:v>0.54859685897827004</c:v>
                </c:pt>
                <c:pt idx="455">
                  <c:v>0.54602015018463002</c:v>
                </c:pt>
                <c:pt idx="456">
                  <c:v>0.54392653703689997</c:v>
                </c:pt>
                <c:pt idx="457">
                  <c:v>0.53627169132232999</c:v>
                </c:pt>
                <c:pt idx="458">
                  <c:v>0.54210621118545999</c:v>
                </c:pt>
                <c:pt idx="459">
                  <c:v>0.53788053989410001</c:v>
                </c:pt>
                <c:pt idx="460">
                  <c:v>0.53622096776962003</c:v>
                </c:pt>
                <c:pt idx="461">
                  <c:v>0.54354208707809004</c:v>
                </c:pt>
                <c:pt idx="462">
                  <c:v>0.53701698780060003</c:v>
                </c:pt>
                <c:pt idx="463">
                  <c:v>0.53618252277374001</c:v>
                </c:pt>
                <c:pt idx="464">
                  <c:v>0.53442192077636996</c:v>
                </c:pt>
                <c:pt idx="465">
                  <c:v>0.53679859638214</c:v>
                </c:pt>
                <c:pt idx="466">
                  <c:v>0.53910958766937001</c:v>
                </c:pt>
                <c:pt idx="467">
                  <c:v>0.53943747282027998</c:v>
                </c:pt>
                <c:pt idx="468">
                  <c:v>0.53262323141098</c:v>
                </c:pt>
                <c:pt idx="469">
                  <c:v>0.53464889526366999</c:v>
                </c:pt>
                <c:pt idx="470">
                  <c:v>0.54381310939788996</c:v>
                </c:pt>
                <c:pt idx="471">
                  <c:v>0.53711748123169001</c:v>
                </c:pt>
                <c:pt idx="472">
                  <c:v>0.52948796749115001</c:v>
                </c:pt>
                <c:pt idx="473">
                  <c:v>0.54336220026016002</c:v>
                </c:pt>
                <c:pt idx="474">
                  <c:v>0.53102648258208995</c:v>
                </c:pt>
                <c:pt idx="475">
                  <c:v>0.53091269731521995</c:v>
                </c:pt>
                <c:pt idx="476">
                  <c:v>0.53247523307800004</c:v>
                </c:pt>
                <c:pt idx="477">
                  <c:v>0.53513622283936002</c:v>
                </c:pt>
                <c:pt idx="478">
                  <c:v>0.53836148977279996</c:v>
                </c:pt>
                <c:pt idx="479">
                  <c:v>0.52965354919434005</c:v>
                </c:pt>
                <c:pt idx="480">
                  <c:v>0.52863311767578003</c:v>
                </c:pt>
                <c:pt idx="481">
                  <c:v>0.53231972455978005</c:v>
                </c:pt>
                <c:pt idx="482">
                  <c:v>0.52467608451842995</c:v>
                </c:pt>
                <c:pt idx="483">
                  <c:v>0.52876657247543002</c:v>
                </c:pt>
                <c:pt idx="484">
                  <c:v>0.52638524770737005</c:v>
                </c:pt>
                <c:pt idx="485">
                  <c:v>0.53357666730881004</c:v>
                </c:pt>
                <c:pt idx="486">
                  <c:v>0.53293949365616</c:v>
                </c:pt>
                <c:pt idx="487">
                  <c:v>0.53173786401749001</c:v>
                </c:pt>
                <c:pt idx="488">
                  <c:v>0.53014487028122004</c:v>
                </c:pt>
                <c:pt idx="489">
                  <c:v>0.53341072797775002</c:v>
                </c:pt>
                <c:pt idx="490">
                  <c:v>0.53427726030349998</c:v>
                </c:pt>
                <c:pt idx="491">
                  <c:v>0.53062808513641002</c:v>
                </c:pt>
                <c:pt idx="492">
                  <c:v>0.53003776073455999</c:v>
                </c:pt>
                <c:pt idx="493">
                  <c:v>0.53200578689574995</c:v>
                </c:pt>
                <c:pt idx="494">
                  <c:v>0.52994835376740002</c:v>
                </c:pt>
                <c:pt idx="495">
                  <c:v>0.51979041099547996</c:v>
                </c:pt>
                <c:pt idx="496">
                  <c:v>0.53003072738646995</c:v>
                </c:pt>
                <c:pt idx="497">
                  <c:v>0.52739816904068004</c:v>
                </c:pt>
                <c:pt idx="498">
                  <c:v>0.53156578540802002</c:v>
                </c:pt>
                <c:pt idx="499">
                  <c:v>0.52679747343062999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51-4337-9449-12FD6F17298A}"/>
            </c:ext>
          </c:extLst>
        </c:ser>
        <c:ser>
          <c:idx val="5"/>
          <c:order val="5"/>
          <c:tx>
            <c:strRef>
              <c:f>Plan1!$O$1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Plan1!$O$2:$O$504</c:f>
              <c:numCache>
                <c:formatCode>General</c:formatCode>
                <c:ptCount val="503"/>
                <c:pt idx="0">
                  <c:v>1.4361934661864999</c:v>
                </c:pt>
                <c:pt idx="1">
                  <c:v>1.4307509660721001</c:v>
                </c:pt>
                <c:pt idx="2">
                  <c:v>1.4052577018737999</c:v>
                </c:pt>
                <c:pt idx="3">
                  <c:v>1.3754277229309</c:v>
                </c:pt>
                <c:pt idx="4">
                  <c:v>1.3661518096923999</c:v>
                </c:pt>
                <c:pt idx="5">
                  <c:v>1.3501120805739999</c:v>
                </c:pt>
                <c:pt idx="6">
                  <c:v>1.3004044294357</c:v>
                </c:pt>
                <c:pt idx="7">
                  <c:v>1.2764148712158001</c:v>
                </c:pt>
                <c:pt idx="8">
                  <c:v>1.2630277872086</c:v>
                </c:pt>
                <c:pt idx="9">
                  <c:v>1.2126594781875999</c:v>
                </c:pt>
                <c:pt idx="10">
                  <c:v>1.1598023176193</c:v>
                </c:pt>
                <c:pt idx="11">
                  <c:v>1.1371423006057999</c:v>
                </c:pt>
                <c:pt idx="12">
                  <c:v>1.1160435676575</c:v>
                </c:pt>
                <c:pt idx="13">
                  <c:v>1.1636548042296999</c:v>
                </c:pt>
                <c:pt idx="14">
                  <c:v>1.045276761055</c:v>
                </c:pt>
                <c:pt idx="15">
                  <c:v>0.99371296167374001</c:v>
                </c:pt>
                <c:pt idx="16">
                  <c:v>1.0278086662292001</c:v>
                </c:pt>
                <c:pt idx="17">
                  <c:v>0.98931795358658003</c:v>
                </c:pt>
                <c:pt idx="18">
                  <c:v>0.94671553373337003</c:v>
                </c:pt>
                <c:pt idx="19">
                  <c:v>1.0286920070648</c:v>
                </c:pt>
                <c:pt idx="20">
                  <c:v>0.940185546875</c:v>
                </c:pt>
                <c:pt idx="21">
                  <c:v>0.98723405599594005</c:v>
                </c:pt>
                <c:pt idx="22">
                  <c:v>0.88305371999741</c:v>
                </c:pt>
                <c:pt idx="23">
                  <c:v>0.91053789854050005</c:v>
                </c:pt>
                <c:pt idx="24">
                  <c:v>0.88849622011185003</c:v>
                </c:pt>
                <c:pt idx="25">
                  <c:v>0.85853648185730003</c:v>
                </c:pt>
                <c:pt idx="26">
                  <c:v>0.80953085422516002</c:v>
                </c:pt>
                <c:pt idx="27">
                  <c:v>0.84911733865738004</c:v>
                </c:pt>
                <c:pt idx="28">
                  <c:v>0.81871610879898005</c:v>
                </c:pt>
                <c:pt idx="29">
                  <c:v>0.82156008481979004</c:v>
                </c:pt>
                <c:pt idx="30">
                  <c:v>0.76237583160400002</c:v>
                </c:pt>
                <c:pt idx="31">
                  <c:v>0.74671339988707996</c:v>
                </c:pt>
                <c:pt idx="32">
                  <c:v>0.77687740325928001</c:v>
                </c:pt>
                <c:pt idx="33">
                  <c:v>0.74736100435257002</c:v>
                </c:pt>
                <c:pt idx="34">
                  <c:v>0.74868392944336004</c:v>
                </c:pt>
                <c:pt idx="35">
                  <c:v>0.72836571931839</c:v>
                </c:pt>
                <c:pt idx="36">
                  <c:v>0.73106151819229004</c:v>
                </c:pt>
                <c:pt idx="37">
                  <c:v>0.72806704044341997</c:v>
                </c:pt>
                <c:pt idx="38">
                  <c:v>0.73575246334076005</c:v>
                </c:pt>
                <c:pt idx="39">
                  <c:v>0.72907245159149003</c:v>
                </c:pt>
                <c:pt idx="40">
                  <c:v>0.72422081232071001</c:v>
                </c:pt>
                <c:pt idx="41">
                  <c:v>0.71847593784331998</c:v>
                </c:pt>
                <c:pt idx="42">
                  <c:v>0.71365159749984997</c:v>
                </c:pt>
                <c:pt idx="43">
                  <c:v>0.71058726310730003</c:v>
                </c:pt>
                <c:pt idx="44">
                  <c:v>0.70509552955626997</c:v>
                </c:pt>
                <c:pt idx="45">
                  <c:v>0.70530325174331998</c:v>
                </c:pt>
                <c:pt idx="46">
                  <c:v>0.70703458786010998</c:v>
                </c:pt>
                <c:pt idx="47">
                  <c:v>0.70862483978270996</c:v>
                </c:pt>
                <c:pt idx="48">
                  <c:v>0.70495098829268998</c:v>
                </c:pt>
                <c:pt idx="49">
                  <c:v>0.72236871719359996</c:v>
                </c:pt>
                <c:pt idx="50">
                  <c:v>0.72097665071487005</c:v>
                </c:pt>
                <c:pt idx="51">
                  <c:v>0.68901306390761996</c:v>
                </c:pt>
                <c:pt idx="52">
                  <c:v>0.70739382505417003</c:v>
                </c:pt>
                <c:pt idx="53">
                  <c:v>0.68891012668609997</c:v>
                </c:pt>
                <c:pt idx="54">
                  <c:v>0.69268333911895996</c:v>
                </c:pt>
                <c:pt idx="55">
                  <c:v>0.68901318311690996</c:v>
                </c:pt>
                <c:pt idx="56">
                  <c:v>0.67847937345505005</c:v>
                </c:pt>
                <c:pt idx="57">
                  <c:v>0.68004256486893</c:v>
                </c:pt>
                <c:pt idx="58">
                  <c:v>0.67718452215195002</c:v>
                </c:pt>
                <c:pt idx="59">
                  <c:v>0.68661648035049005</c:v>
                </c:pt>
                <c:pt idx="60">
                  <c:v>0.66792684793472001</c:v>
                </c:pt>
                <c:pt idx="61">
                  <c:v>0.66277772188187001</c:v>
                </c:pt>
                <c:pt idx="62">
                  <c:v>0.66541266441345004</c:v>
                </c:pt>
                <c:pt idx="63">
                  <c:v>0.66182440519332997</c:v>
                </c:pt>
                <c:pt idx="64">
                  <c:v>0.66285985708237005</c:v>
                </c:pt>
                <c:pt idx="65">
                  <c:v>0.66303002834320002</c:v>
                </c:pt>
                <c:pt idx="66">
                  <c:v>0.66351169347762995</c:v>
                </c:pt>
                <c:pt idx="67">
                  <c:v>0.66292148828506003</c:v>
                </c:pt>
                <c:pt idx="68">
                  <c:v>0.66474473476410001</c:v>
                </c:pt>
                <c:pt idx="69">
                  <c:v>0.66265285015106001</c:v>
                </c:pt>
                <c:pt idx="70">
                  <c:v>0.66209328174590998</c:v>
                </c:pt>
                <c:pt idx="71">
                  <c:v>0.66709977388382002</c:v>
                </c:pt>
                <c:pt idx="72">
                  <c:v>0.66018623113632002</c:v>
                </c:pt>
                <c:pt idx="73">
                  <c:v>0.66674137115479004</c:v>
                </c:pt>
                <c:pt idx="74">
                  <c:v>0.66237974166869995</c:v>
                </c:pt>
                <c:pt idx="75">
                  <c:v>0.66118007898330999</c:v>
                </c:pt>
                <c:pt idx="76">
                  <c:v>0.66257828474045</c:v>
                </c:pt>
                <c:pt idx="77">
                  <c:v>0.66542327404021995</c:v>
                </c:pt>
                <c:pt idx="78">
                  <c:v>0.66148191690445002</c:v>
                </c:pt>
                <c:pt idx="79">
                  <c:v>0.66036611795425004</c:v>
                </c:pt>
                <c:pt idx="80">
                  <c:v>0.66117841005324995</c:v>
                </c:pt>
                <c:pt idx="81">
                  <c:v>0.66140288114547996</c:v>
                </c:pt>
                <c:pt idx="82">
                  <c:v>0.66057592630385997</c:v>
                </c:pt>
                <c:pt idx="83">
                  <c:v>0.65853059291839999</c:v>
                </c:pt>
                <c:pt idx="84">
                  <c:v>0.65999358892440996</c:v>
                </c:pt>
                <c:pt idx="85">
                  <c:v>0.66188651323318004</c:v>
                </c:pt>
                <c:pt idx="86">
                  <c:v>0.65792250633240001</c:v>
                </c:pt>
                <c:pt idx="87">
                  <c:v>0.65890890359878995</c:v>
                </c:pt>
                <c:pt idx="88">
                  <c:v>0.66175365447998002</c:v>
                </c:pt>
                <c:pt idx="89">
                  <c:v>0.65896499156952004</c:v>
                </c:pt>
                <c:pt idx="90">
                  <c:v>0.66266483068465998</c:v>
                </c:pt>
                <c:pt idx="91">
                  <c:v>0.65893411636353005</c:v>
                </c:pt>
                <c:pt idx="92">
                  <c:v>0.65703976154327004</c:v>
                </c:pt>
                <c:pt idx="93">
                  <c:v>0.65795350074768</c:v>
                </c:pt>
                <c:pt idx="94">
                  <c:v>0.65979021787643</c:v>
                </c:pt>
                <c:pt idx="95">
                  <c:v>0.66289514303206998</c:v>
                </c:pt>
                <c:pt idx="96">
                  <c:v>0.65925794839858998</c:v>
                </c:pt>
                <c:pt idx="97">
                  <c:v>0.66066980361937999</c:v>
                </c:pt>
                <c:pt idx="98">
                  <c:v>0.65910798311233998</c:v>
                </c:pt>
                <c:pt idx="99">
                  <c:v>0.65752142667769997</c:v>
                </c:pt>
                <c:pt idx="100">
                  <c:v>0.66536480188369995</c:v>
                </c:pt>
                <c:pt idx="101">
                  <c:v>0.66389930248259998</c:v>
                </c:pt>
                <c:pt idx="102">
                  <c:v>0.66129571199417003</c:v>
                </c:pt>
                <c:pt idx="103">
                  <c:v>0.66523420810698997</c:v>
                </c:pt>
                <c:pt idx="104">
                  <c:v>0.66035556793213002</c:v>
                </c:pt>
                <c:pt idx="105">
                  <c:v>0.65967059135437001</c:v>
                </c:pt>
                <c:pt idx="106">
                  <c:v>0.65660750865936002</c:v>
                </c:pt>
                <c:pt idx="107">
                  <c:v>0.65593016147614003</c:v>
                </c:pt>
                <c:pt idx="108">
                  <c:v>0.65442943572998002</c:v>
                </c:pt>
                <c:pt idx="109">
                  <c:v>0.65566879510880005</c:v>
                </c:pt>
                <c:pt idx="110">
                  <c:v>0.65707021951675004</c:v>
                </c:pt>
                <c:pt idx="111">
                  <c:v>0.65316504240036</c:v>
                </c:pt>
                <c:pt idx="112">
                  <c:v>0.66011482477187999</c:v>
                </c:pt>
                <c:pt idx="113">
                  <c:v>0.65230160951614002</c:v>
                </c:pt>
                <c:pt idx="114">
                  <c:v>0.65362584590911998</c:v>
                </c:pt>
                <c:pt idx="115">
                  <c:v>0.65058881044387995</c:v>
                </c:pt>
                <c:pt idx="116">
                  <c:v>0.65569585561751997</c:v>
                </c:pt>
                <c:pt idx="117">
                  <c:v>0.65105187892913996</c:v>
                </c:pt>
                <c:pt idx="118">
                  <c:v>0.65730214118957997</c:v>
                </c:pt>
                <c:pt idx="119">
                  <c:v>0.65272849798203003</c:v>
                </c:pt>
                <c:pt idx="120">
                  <c:v>0.65191924571991</c:v>
                </c:pt>
                <c:pt idx="121">
                  <c:v>0.65411281585693004</c:v>
                </c:pt>
                <c:pt idx="122">
                  <c:v>0.65230619907378995</c:v>
                </c:pt>
                <c:pt idx="123">
                  <c:v>0.65147632360457997</c:v>
                </c:pt>
                <c:pt idx="124">
                  <c:v>0.64930856227875</c:v>
                </c:pt>
                <c:pt idx="125">
                  <c:v>0.65302526950836004</c:v>
                </c:pt>
                <c:pt idx="126">
                  <c:v>0.65301209688187001</c:v>
                </c:pt>
                <c:pt idx="127">
                  <c:v>0.65405458211899004</c:v>
                </c:pt>
                <c:pt idx="128">
                  <c:v>0.65601843595505005</c:v>
                </c:pt>
                <c:pt idx="129">
                  <c:v>0.65109848976134999</c:v>
                </c:pt>
                <c:pt idx="130">
                  <c:v>0.65261822938919001</c:v>
                </c:pt>
                <c:pt idx="131">
                  <c:v>0.65386015176773005</c:v>
                </c:pt>
                <c:pt idx="132">
                  <c:v>0.65719109773635997</c:v>
                </c:pt>
                <c:pt idx="133">
                  <c:v>0.65102839469910001</c:v>
                </c:pt>
                <c:pt idx="134">
                  <c:v>0.65074127912520996</c:v>
                </c:pt>
                <c:pt idx="135">
                  <c:v>0.64682948589324996</c:v>
                </c:pt>
                <c:pt idx="136">
                  <c:v>0.64929026365279996</c:v>
                </c:pt>
                <c:pt idx="137">
                  <c:v>0.65405982732773005</c:v>
                </c:pt>
                <c:pt idx="138">
                  <c:v>0.64795023202895996</c:v>
                </c:pt>
                <c:pt idx="139">
                  <c:v>0.64897894859313998</c:v>
                </c:pt>
                <c:pt idx="140">
                  <c:v>0.65351706743240001</c:v>
                </c:pt>
                <c:pt idx="141">
                  <c:v>0.64676517248153997</c:v>
                </c:pt>
                <c:pt idx="142">
                  <c:v>0.65270948410034002</c:v>
                </c:pt>
                <c:pt idx="143">
                  <c:v>0.64852166175841996</c:v>
                </c:pt>
                <c:pt idx="144">
                  <c:v>0.64923554658890004</c:v>
                </c:pt>
                <c:pt idx="145">
                  <c:v>0.64678204059600997</c:v>
                </c:pt>
                <c:pt idx="146">
                  <c:v>0.64842140674590998</c:v>
                </c:pt>
                <c:pt idx="147">
                  <c:v>0.64653384685516002</c:v>
                </c:pt>
                <c:pt idx="148">
                  <c:v>0.65552234649658003</c:v>
                </c:pt>
                <c:pt idx="149">
                  <c:v>0.65187388658524004</c:v>
                </c:pt>
                <c:pt idx="150">
                  <c:v>0.64557898044586004</c:v>
                </c:pt>
                <c:pt idx="151">
                  <c:v>0.64601957798003995</c:v>
                </c:pt>
                <c:pt idx="152">
                  <c:v>0.65502142906188998</c:v>
                </c:pt>
                <c:pt idx="153">
                  <c:v>0.65161454677581998</c:v>
                </c:pt>
                <c:pt idx="154">
                  <c:v>0.64921116828918002</c:v>
                </c:pt>
                <c:pt idx="155">
                  <c:v>0.64012098312377996</c:v>
                </c:pt>
                <c:pt idx="156">
                  <c:v>0.64829117059707997</c:v>
                </c:pt>
                <c:pt idx="157">
                  <c:v>0.64436423778534002</c:v>
                </c:pt>
                <c:pt idx="158">
                  <c:v>0.65105843544006003</c:v>
                </c:pt>
                <c:pt idx="159">
                  <c:v>0.65071147680283004</c:v>
                </c:pt>
                <c:pt idx="160">
                  <c:v>0.64943343400955</c:v>
                </c:pt>
                <c:pt idx="161">
                  <c:v>0.64528810977936002</c:v>
                </c:pt>
                <c:pt idx="162">
                  <c:v>0.64476436376571999</c:v>
                </c:pt>
                <c:pt idx="163">
                  <c:v>0.64066499471663996</c:v>
                </c:pt>
                <c:pt idx="164">
                  <c:v>0.64791440963744995</c:v>
                </c:pt>
                <c:pt idx="165">
                  <c:v>0.64545118808746005</c:v>
                </c:pt>
                <c:pt idx="166">
                  <c:v>0.65082627534866</c:v>
                </c:pt>
                <c:pt idx="167">
                  <c:v>0.63826495409011996</c:v>
                </c:pt>
                <c:pt idx="168">
                  <c:v>0.63924223184586004</c:v>
                </c:pt>
                <c:pt idx="169">
                  <c:v>0.63564795255661</c:v>
                </c:pt>
                <c:pt idx="170">
                  <c:v>0.64335000514983998</c:v>
                </c:pt>
                <c:pt idx="171">
                  <c:v>0.63993620872498003</c:v>
                </c:pt>
                <c:pt idx="172">
                  <c:v>0.64919883012771995</c:v>
                </c:pt>
                <c:pt idx="173">
                  <c:v>0.65243417024612005</c:v>
                </c:pt>
                <c:pt idx="174">
                  <c:v>0.64155817031859996</c:v>
                </c:pt>
                <c:pt idx="175">
                  <c:v>0.6458158493042</c:v>
                </c:pt>
                <c:pt idx="176">
                  <c:v>0.64306831359863004</c:v>
                </c:pt>
                <c:pt idx="177">
                  <c:v>0.63922154903411998</c:v>
                </c:pt>
                <c:pt idx="178">
                  <c:v>0.65426355600357</c:v>
                </c:pt>
                <c:pt idx="179">
                  <c:v>0.64206492900848</c:v>
                </c:pt>
                <c:pt idx="180">
                  <c:v>0.64274334907532005</c:v>
                </c:pt>
                <c:pt idx="181">
                  <c:v>0.63450926542282005</c:v>
                </c:pt>
                <c:pt idx="182">
                  <c:v>0.64134812355042004</c:v>
                </c:pt>
                <c:pt idx="183">
                  <c:v>0.64199888706206998</c:v>
                </c:pt>
                <c:pt idx="184">
                  <c:v>0.63859307765961004</c:v>
                </c:pt>
                <c:pt idx="185">
                  <c:v>0.63307785987854004</c:v>
                </c:pt>
                <c:pt idx="186">
                  <c:v>0.64676868915557995</c:v>
                </c:pt>
                <c:pt idx="187">
                  <c:v>0.64108908176421997</c:v>
                </c:pt>
                <c:pt idx="188">
                  <c:v>0.63432365655899003</c:v>
                </c:pt>
                <c:pt idx="189">
                  <c:v>0.64501684904098999</c:v>
                </c:pt>
                <c:pt idx="190">
                  <c:v>0.63303607702255005</c:v>
                </c:pt>
                <c:pt idx="191">
                  <c:v>0.65184032917023005</c:v>
                </c:pt>
                <c:pt idx="192">
                  <c:v>0.64467781782150002</c:v>
                </c:pt>
                <c:pt idx="193">
                  <c:v>0.64287483692169001</c:v>
                </c:pt>
                <c:pt idx="194">
                  <c:v>0.63645887374877996</c:v>
                </c:pt>
                <c:pt idx="195">
                  <c:v>0.64468401670455999</c:v>
                </c:pt>
                <c:pt idx="196">
                  <c:v>0.64038300514221003</c:v>
                </c:pt>
                <c:pt idx="197">
                  <c:v>0.63529145717621005</c:v>
                </c:pt>
                <c:pt idx="198">
                  <c:v>0.63284087181090998</c:v>
                </c:pt>
                <c:pt idx="199">
                  <c:v>0.64414280653</c:v>
                </c:pt>
                <c:pt idx="200">
                  <c:v>0.63833069801330999</c:v>
                </c:pt>
                <c:pt idx="201">
                  <c:v>0.63709586858749001</c:v>
                </c:pt>
                <c:pt idx="202">
                  <c:v>0.64945369958877996</c:v>
                </c:pt>
                <c:pt idx="203">
                  <c:v>0.63674116134643999</c:v>
                </c:pt>
                <c:pt idx="204">
                  <c:v>0.63963353633881004</c:v>
                </c:pt>
                <c:pt idx="205">
                  <c:v>0.63105607032776001</c:v>
                </c:pt>
                <c:pt idx="206">
                  <c:v>0.63966763019562001</c:v>
                </c:pt>
                <c:pt idx="207">
                  <c:v>0.63125163316726995</c:v>
                </c:pt>
                <c:pt idx="208">
                  <c:v>0.63474756479262995</c:v>
                </c:pt>
                <c:pt idx="209">
                  <c:v>0.63040822744369995</c:v>
                </c:pt>
                <c:pt idx="210">
                  <c:v>0.63240969181061002</c:v>
                </c:pt>
                <c:pt idx="211">
                  <c:v>0.63184380531311002</c:v>
                </c:pt>
                <c:pt idx="212">
                  <c:v>0.63210546970366999</c:v>
                </c:pt>
                <c:pt idx="213">
                  <c:v>0.62853509187697998</c:v>
                </c:pt>
                <c:pt idx="214">
                  <c:v>0.63682943582535001</c:v>
                </c:pt>
                <c:pt idx="215">
                  <c:v>0.63018268346785999</c:v>
                </c:pt>
                <c:pt idx="216">
                  <c:v>0.62706339359283003</c:v>
                </c:pt>
                <c:pt idx="217">
                  <c:v>0.62762564420699996</c:v>
                </c:pt>
                <c:pt idx="218">
                  <c:v>0.63013684749603005</c:v>
                </c:pt>
                <c:pt idx="219">
                  <c:v>0.62570470571518</c:v>
                </c:pt>
                <c:pt idx="220">
                  <c:v>0.62745904922484996</c:v>
                </c:pt>
                <c:pt idx="221">
                  <c:v>0.63280564546585005</c:v>
                </c:pt>
                <c:pt idx="222">
                  <c:v>0.62563139200211004</c:v>
                </c:pt>
                <c:pt idx="223">
                  <c:v>0.63645488023758001</c:v>
                </c:pt>
                <c:pt idx="224">
                  <c:v>0.62563377618789995</c:v>
                </c:pt>
                <c:pt idx="225">
                  <c:v>0.63472199440001997</c:v>
                </c:pt>
                <c:pt idx="226">
                  <c:v>0.63447284698485995</c:v>
                </c:pt>
                <c:pt idx="227">
                  <c:v>0.63061743974686002</c:v>
                </c:pt>
                <c:pt idx="228">
                  <c:v>0.63336658477783003</c:v>
                </c:pt>
                <c:pt idx="229">
                  <c:v>0.64411902427672996</c:v>
                </c:pt>
                <c:pt idx="230">
                  <c:v>0.63389110565186002</c:v>
                </c:pt>
                <c:pt idx="231">
                  <c:v>0.63759934902190996</c:v>
                </c:pt>
                <c:pt idx="232">
                  <c:v>0.63208329677581998</c:v>
                </c:pt>
                <c:pt idx="233">
                  <c:v>0.62914520502089999</c:v>
                </c:pt>
                <c:pt idx="234">
                  <c:v>0.63256752490997004</c:v>
                </c:pt>
                <c:pt idx="235">
                  <c:v>0.62937700748444003</c:v>
                </c:pt>
                <c:pt idx="236">
                  <c:v>0.63697075843811002</c:v>
                </c:pt>
                <c:pt idx="237">
                  <c:v>0.62627696990966997</c:v>
                </c:pt>
                <c:pt idx="238">
                  <c:v>0.62222045660018999</c:v>
                </c:pt>
                <c:pt idx="239">
                  <c:v>0.62624162435532005</c:v>
                </c:pt>
                <c:pt idx="240">
                  <c:v>0.62974488735198997</c:v>
                </c:pt>
                <c:pt idx="241">
                  <c:v>0.63852208852768</c:v>
                </c:pt>
                <c:pt idx="242">
                  <c:v>0.62484544515609997</c:v>
                </c:pt>
                <c:pt idx="243">
                  <c:v>0.62388008832931996</c:v>
                </c:pt>
                <c:pt idx="244">
                  <c:v>0.62950974702835005</c:v>
                </c:pt>
                <c:pt idx="245">
                  <c:v>0.63307958841323997</c:v>
                </c:pt>
                <c:pt idx="246">
                  <c:v>0.62823170423508001</c:v>
                </c:pt>
                <c:pt idx="247">
                  <c:v>0.63096541166305997</c:v>
                </c:pt>
                <c:pt idx="248">
                  <c:v>0.62229984998703003</c:v>
                </c:pt>
                <c:pt idx="249">
                  <c:v>0.62744200229644997</c:v>
                </c:pt>
                <c:pt idx="250">
                  <c:v>0.63735830783844005</c:v>
                </c:pt>
                <c:pt idx="251">
                  <c:v>0.62575042247771995</c:v>
                </c:pt>
                <c:pt idx="252">
                  <c:v>0.62191456556320002</c:v>
                </c:pt>
                <c:pt idx="253">
                  <c:v>0.62585502862929998</c:v>
                </c:pt>
                <c:pt idx="254">
                  <c:v>0.62310034036635997</c:v>
                </c:pt>
                <c:pt idx="255">
                  <c:v>0.62597191333770996</c:v>
                </c:pt>
                <c:pt idx="256">
                  <c:v>0.62109309434891002</c:v>
                </c:pt>
                <c:pt idx="257">
                  <c:v>0.62465822696686002</c:v>
                </c:pt>
                <c:pt idx="258">
                  <c:v>0.63010209798812999</c:v>
                </c:pt>
                <c:pt idx="259">
                  <c:v>0.62737405300140003</c:v>
                </c:pt>
                <c:pt idx="260">
                  <c:v>0.61740034818649003</c:v>
                </c:pt>
                <c:pt idx="261">
                  <c:v>0.62140136957169001</c:v>
                </c:pt>
                <c:pt idx="262">
                  <c:v>0.62461894750595004</c:v>
                </c:pt>
                <c:pt idx="263">
                  <c:v>0.61999863386153997</c:v>
                </c:pt>
                <c:pt idx="264">
                  <c:v>0.63139045238494995</c:v>
                </c:pt>
                <c:pt idx="265">
                  <c:v>0.61794149875641002</c:v>
                </c:pt>
                <c:pt idx="266">
                  <c:v>0.61867171525955</c:v>
                </c:pt>
                <c:pt idx="267">
                  <c:v>0.62353301048278997</c:v>
                </c:pt>
                <c:pt idx="268">
                  <c:v>0.62886297702788996</c:v>
                </c:pt>
                <c:pt idx="269">
                  <c:v>0.62240505218506004</c:v>
                </c:pt>
                <c:pt idx="270">
                  <c:v>0.61849862337112005</c:v>
                </c:pt>
                <c:pt idx="271">
                  <c:v>0.62328416109085005</c:v>
                </c:pt>
                <c:pt idx="272">
                  <c:v>0.61974108219146995</c:v>
                </c:pt>
                <c:pt idx="273">
                  <c:v>0.63293367624283003</c:v>
                </c:pt>
                <c:pt idx="274">
                  <c:v>0.61912447214126998</c:v>
                </c:pt>
                <c:pt idx="275">
                  <c:v>0.61586773395537997</c:v>
                </c:pt>
                <c:pt idx="276">
                  <c:v>0.61618518829346003</c:v>
                </c:pt>
                <c:pt idx="277">
                  <c:v>0.61314970254898005</c:v>
                </c:pt>
                <c:pt idx="278">
                  <c:v>0.61647635698318004</c:v>
                </c:pt>
                <c:pt idx="279">
                  <c:v>0.62526214122771995</c:v>
                </c:pt>
                <c:pt idx="280">
                  <c:v>0.61402493715286</c:v>
                </c:pt>
                <c:pt idx="281">
                  <c:v>0.61564338207244995</c:v>
                </c:pt>
                <c:pt idx="282">
                  <c:v>0.61154192686080999</c:v>
                </c:pt>
                <c:pt idx="283">
                  <c:v>0.61596858501434004</c:v>
                </c:pt>
                <c:pt idx="284">
                  <c:v>0.61183881759643999</c:v>
                </c:pt>
                <c:pt idx="285">
                  <c:v>0.62156075239181996</c:v>
                </c:pt>
                <c:pt idx="286">
                  <c:v>0.60795140266418002</c:v>
                </c:pt>
                <c:pt idx="287">
                  <c:v>0.62896084785461004</c:v>
                </c:pt>
                <c:pt idx="288">
                  <c:v>0.61324298381804998</c:v>
                </c:pt>
                <c:pt idx="289">
                  <c:v>0.61766350269318004</c:v>
                </c:pt>
                <c:pt idx="290">
                  <c:v>0.61175030469893998</c:v>
                </c:pt>
                <c:pt idx="291">
                  <c:v>0.61600619554519997</c:v>
                </c:pt>
                <c:pt idx="292">
                  <c:v>0.61047440767287997</c:v>
                </c:pt>
                <c:pt idx="293">
                  <c:v>0.62007993459702004</c:v>
                </c:pt>
                <c:pt idx="294">
                  <c:v>0.62216216325759999</c:v>
                </c:pt>
                <c:pt idx="295">
                  <c:v>0.61615008115768</c:v>
                </c:pt>
                <c:pt idx="296">
                  <c:v>0.62262463569641002</c:v>
                </c:pt>
                <c:pt idx="297">
                  <c:v>0.62283438444137995</c:v>
                </c:pt>
                <c:pt idx="298">
                  <c:v>0.61182826757430997</c:v>
                </c:pt>
                <c:pt idx="299">
                  <c:v>0.61115849018097002</c:v>
                </c:pt>
                <c:pt idx="300">
                  <c:v>0.61128115653991999</c:v>
                </c:pt>
                <c:pt idx="301">
                  <c:v>0.61785548925400002</c:v>
                </c:pt>
                <c:pt idx="302">
                  <c:v>0.61346459388732999</c:v>
                </c:pt>
                <c:pt idx="303">
                  <c:v>0.60389560461044001</c:v>
                </c:pt>
                <c:pt idx="304">
                  <c:v>0.62417799234390003</c:v>
                </c:pt>
                <c:pt idx="305">
                  <c:v>0.61264348030089999</c:v>
                </c:pt>
                <c:pt idx="306">
                  <c:v>0.6250776052475</c:v>
                </c:pt>
                <c:pt idx="307">
                  <c:v>0.62394541501999001</c:v>
                </c:pt>
                <c:pt idx="308">
                  <c:v>0.61457169055938998</c:v>
                </c:pt>
                <c:pt idx="309">
                  <c:v>0.60925060510634999</c:v>
                </c:pt>
                <c:pt idx="310">
                  <c:v>0.62205410003661998</c:v>
                </c:pt>
                <c:pt idx="311">
                  <c:v>0.61142462491989003</c:v>
                </c:pt>
                <c:pt idx="312">
                  <c:v>0.60166394710541005</c:v>
                </c:pt>
                <c:pt idx="313">
                  <c:v>0.63674569129944003</c:v>
                </c:pt>
                <c:pt idx="314">
                  <c:v>0.62179523706436002</c:v>
                </c:pt>
                <c:pt idx="315">
                  <c:v>0.61560881137848</c:v>
                </c:pt>
                <c:pt idx="316">
                  <c:v>0.60988730192184004</c:v>
                </c:pt>
                <c:pt idx="317">
                  <c:v>0.60760110616684004</c:v>
                </c:pt>
                <c:pt idx="318">
                  <c:v>0.60008782148360995</c:v>
                </c:pt>
                <c:pt idx="319">
                  <c:v>0.61690568923949995</c:v>
                </c:pt>
                <c:pt idx="320">
                  <c:v>0.60260307788848999</c:v>
                </c:pt>
                <c:pt idx="321">
                  <c:v>0.62595617771149004</c:v>
                </c:pt>
                <c:pt idx="322">
                  <c:v>0.60492575168609997</c:v>
                </c:pt>
                <c:pt idx="323">
                  <c:v>0.60891038179398005</c:v>
                </c:pt>
                <c:pt idx="324">
                  <c:v>0.60414391756057995</c:v>
                </c:pt>
                <c:pt idx="325">
                  <c:v>0.61476355791091997</c:v>
                </c:pt>
                <c:pt idx="326">
                  <c:v>0.61356246471404996</c:v>
                </c:pt>
                <c:pt idx="327">
                  <c:v>0.62517988681793002</c:v>
                </c:pt>
                <c:pt idx="328">
                  <c:v>0.60639345645904996</c:v>
                </c:pt>
                <c:pt idx="329">
                  <c:v>0.61394017934798994</c:v>
                </c:pt>
                <c:pt idx="330">
                  <c:v>0.63017266988753995</c:v>
                </c:pt>
                <c:pt idx="331">
                  <c:v>0.60859304666518999</c:v>
                </c:pt>
                <c:pt idx="332">
                  <c:v>0.60548090934752996</c:v>
                </c:pt>
                <c:pt idx="333">
                  <c:v>0.61299365758895996</c:v>
                </c:pt>
                <c:pt idx="334">
                  <c:v>0.60171061754226995</c:v>
                </c:pt>
                <c:pt idx="335">
                  <c:v>0.66663545370101995</c:v>
                </c:pt>
                <c:pt idx="336">
                  <c:v>0.67194026708603005</c:v>
                </c:pt>
                <c:pt idx="337">
                  <c:v>0.61060231924056996</c:v>
                </c:pt>
                <c:pt idx="338">
                  <c:v>0.60173338651657005</c:v>
                </c:pt>
                <c:pt idx="339">
                  <c:v>0.60817587375641002</c:v>
                </c:pt>
                <c:pt idx="340">
                  <c:v>0.60734343528748003</c:v>
                </c:pt>
                <c:pt idx="341">
                  <c:v>0.61804533004760998</c:v>
                </c:pt>
                <c:pt idx="342">
                  <c:v>0.59910911321640004</c:v>
                </c:pt>
                <c:pt idx="343">
                  <c:v>0.60789966583251998</c:v>
                </c:pt>
                <c:pt idx="344">
                  <c:v>0.60122996568679998</c:v>
                </c:pt>
                <c:pt idx="345">
                  <c:v>0.59656083583831998</c:v>
                </c:pt>
                <c:pt idx="346">
                  <c:v>0.60285353660582996</c:v>
                </c:pt>
                <c:pt idx="347">
                  <c:v>0.60145956277847001</c:v>
                </c:pt>
                <c:pt idx="348">
                  <c:v>0.61086058616637995</c:v>
                </c:pt>
                <c:pt idx="349">
                  <c:v>0.61340099573134999</c:v>
                </c:pt>
                <c:pt idx="350">
                  <c:v>0.60503137111663996</c:v>
                </c:pt>
                <c:pt idx="351">
                  <c:v>0.60508275032043002</c:v>
                </c:pt>
                <c:pt idx="352">
                  <c:v>0.61127859354018999</c:v>
                </c:pt>
                <c:pt idx="353">
                  <c:v>0.61585837602615001</c:v>
                </c:pt>
                <c:pt idx="354">
                  <c:v>0.61154156923294001</c:v>
                </c:pt>
                <c:pt idx="355">
                  <c:v>0.59700286388396995</c:v>
                </c:pt>
                <c:pt idx="356">
                  <c:v>0.60763299465178999</c:v>
                </c:pt>
                <c:pt idx="357">
                  <c:v>0.61689168214797996</c:v>
                </c:pt>
                <c:pt idx="358">
                  <c:v>0.59656029939651001</c:v>
                </c:pt>
                <c:pt idx="359">
                  <c:v>0.60076278448105003</c:v>
                </c:pt>
                <c:pt idx="360">
                  <c:v>0.59530425071715998</c:v>
                </c:pt>
                <c:pt idx="361">
                  <c:v>0.59724992513657005</c:v>
                </c:pt>
                <c:pt idx="362">
                  <c:v>0.59547591209411999</c:v>
                </c:pt>
                <c:pt idx="363">
                  <c:v>0.59990763664246005</c:v>
                </c:pt>
                <c:pt idx="364">
                  <c:v>0.59763425588607999</c:v>
                </c:pt>
                <c:pt idx="365">
                  <c:v>0.59245300292969005</c:v>
                </c:pt>
                <c:pt idx="366">
                  <c:v>0.59211146831511996</c:v>
                </c:pt>
                <c:pt idx="367">
                  <c:v>0.59349304437636996</c:v>
                </c:pt>
                <c:pt idx="368">
                  <c:v>0.59535980224608998</c:v>
                </c:pt>
                <c:pt idx="369">
                  <c:v>0.59873503446579002</c:v>
                </c:pt>
                <c:pt idx="370">
                  <c:v>0.60545182228088001</c:v>
                </c:pt>
                <c:pt idx="371">
                  <c:v>0.60026210546493997</c:v>
                </c:pt>
                <c:pt idx="372">
                  <c:v>0.59566736221312999</c:v>
                </c:pt>
                <c:pt idx="373">
                  <c:v>0.59291344881057995</c:v>
                </c:pt>
                <c:pt idx="374">
                  <c:v>0.60548651218413996</c:v>
                </c:pt>
                <c:pt idx="375">
                  <c:v>0.59448510408401001</c:v>
                </c:pt>
                <c:pt idx="376">
                  <c:v>0.59620797634125</c:v>
                </c:pt>
                <c:pt idx="377">
                  <c:v>0.61984151601791004</c:v>
                </c:pt>
                <c:pt idx="378">
                  <c:v>0.59519273042679</c:v>
                </c:pt>
                <c:pt idx="379">
                  <c:v>0.59804517030715998</c:v>
                </c:pt>
                <c:pt idx="380">
                  <c:v>0.61276441812515003</c:v>
                </c:pt>
                <c:pt idx="381">
                  <c:v>0.59673959016800004</c:v>
                </c:pt>
                <c:pt idx="382">
                  <c:v>0.59653663635253995</c:v>
                </c:pt>
                <c:pt idx="383">
                  <c:v>0.60913974046706998</c:v>
                </c:pt>
                <c:pt idx="384">
                  <c:v>0.59312725067139005</c:v>
                </c:pt>
                <c:pt idx="385">
                  <c:v>0.60541784763336004</c:v>
                </c:pt>
                <c:pt idx="386">
                  <c:v>0.59530615806580001</c:v>
                </c:pt>
                <c:pt idx="387">
                  <c:v>0.59171861410141002</c:v>
                </c:pt>
                <c:pt idx="388">
                  <c:v>0.60065883398055997</c:v>
                </c:pt>
                <c:pt idx="389">
                  <c:v>0.60030704736710006</c:v>
                </c:pt>
                <c:pt idx="390">
                  <c:v>0.59092539548874001</c:v>
                </c:pt>
                <c:pt idx="391">
                  <c:v>0.60393702983856001</c:v>
                </c:pt>
                <c:pt idx="392">
                  <c:v>0.60319906473160001</c:v>
                </c:pt>
                <c:pt idx="393">
                  <c:v>0.61200153827667003</c:v>
                </c:pt>
                <c:pt idx="394">
                  <c:v>0.59669774770737005</c:v>
                </c:pt>
                <c:pt idx="395">
                  <c:v>0.60536849498749001</c:v>
                </c:pt>
                <c:pt idx="396">
                  <c:v>0.61706495285034002</c:v>
                </c:pt>
                <c:pt idx="397">
                  <c:v>0.60610175132750999</c:v>
                </c:pt>
                <c:pt idx="398">
                  <c:v>0.61129295825957997</c:v>
                </c:pt>
                <c:pt idx="399">
                  <c:v>0.59024178981780995</c:v>
                </c:pt>
                <c:pt idx="400">
                  <c:v>0.60544973611831998</c:v>
                </c:pt>
                <c:pt idx="401">
                  <c:v>0.59924131631850996</c:v>
                </c:pt>
                <c:pt idx="402">
                  <c:v>0.60055267810821999</c:v>
                </c:pt>
                <c:pt idx="403">
                  <c:v>0.60400575399399004</c:v>
                </c:pt>
                <c:pt idx="404">
                  <c:v>0.58661222457885998</c:v>
                </c:pt>
                <c:pt idx="405">
                  <c:v>0.58562302589417004</c:v>
                </c:pt>
                <c:pt idx="406">
                  <c:v>0.60190588235855003</c:v>
                </c:pt>
                <c:pt idx="407">
                  <c:v>0.59041762351990001</c:v>
                </c:pt>
                <c:pt idx="408">
                  <c:v>0.58837240934372004</c:v>
                </c:pt>
                <c:pt idx="409">
                  <c:v>0.60231596231461004</c:v>
                </c:pt>
                <c:pt idx="410">
                  <c:v>0.59107589721679998</c:v>
                </c:pt>
                <c:pt idx="411">
                  <c:v>0.59808027744293002</c:v>
                </c:pt>
                <c:pt idx="412">
                  <c:v>0.59140795469284002</c:v>
                </c:pt>
                <c:pt idx="413">
                  <c:v>0.59379458427428999</c:v>
                </c:pt>
                <c:pt idx="414">
                  <c:v>0.59425866603850996</c:v>
                </c:pt>
                <c:pt idx="415">
                  <c:v>0.60856026411056996</c:v>
                </c:pt>
                <c:pt idx="416">
                  <c:v>0.58861809968947998</c:v>
                </c:pt>
                <c:pt idx="417">
                  <c:v>0.60130608081818004</c:v>
                </c:pt>
                <c:pt idx="418">
                  <c:v>0.58786147832869995</c:v>
                </c:pt>
                <c:pt idx="419">
                  <c:v>0.59691649675368996</c:v>
                </c:pt>
                <c:pt idx="420">
                  <c:v>0.58554255962372004</c:v>
                </c:pt>
                <c:pt idx="421">
                  <c:v>0.58953946828841997</c:v>
                </c:pt>
                <c:pt idx="422">
                  <c:v>0.59474676847457997</c:v>
                </c:pt>
                <c:pt idx="423">
                  <c:v>0.59888994693756004</c:v>
                </c:pt>
                <c:pt idx="424">
                  <c:v>0.58665198087692005</c:v>
                </c:pt>
                <c:pt idx="425">
                  <c:v>0.59278243780135997</c:v>
                </c:pt>
                <c:pt idx="426">
                  <c:v>0.59572386741637995</c:v>
                </c:pt>
                <c:pt idx="427">
                  <c:v>0.58991336822509999</c:v>
                </c:pt>
                <c:pt idx="428">
                  <c:v>0.59166508913039995</c:v>
                </c:pt>
                <c:pt idx="429">
                  <c:v>0.59931957721710005</c:v>
                </c:pt>
                <c:pt idx="430">
                  <c:v>0.58525979518890003</c:v>
                </c:pt>
                <c:pt idx="431">
                  <c:v>0.59553438425063998</c:v>
                </c:pt>
                <c:pt idx="432">
                  <c:v>0.59644615650177002</c:v>
                </c:pt>
                <c:pt idx="433">
                  <c:v>0.59883373975753995</c:v>
                </c:pt>
                <c:pt idx="434">
                  <c:v>0.59007048606873003</c:v>
                </c:pt>
                <c:pt idx="435">
                  <c:v>0.60907024145125999</c:v>
                </c:pt>
                <c:pt idx="436">
                  <c:v>0.59952729940413996</c:v>
                </c:pt>
                <c:pt idx="437">
                  <c:v>0.63677644729614002</c:v>
                </c:pt>
                <c:pt idx="438">
                  <c:v>0.60458850860596003</c:v>
                </c:pt>
                <c:pt idx="439">
                  <c:v>0.58986705541610995</c:v>
                </c:pt>
                <c:pt idx="440">
                  <c:v>0.59956026077270996</c:v>
                </c:pt>
                <c:pt idx="441">
                  <c:v>0.59056586027144997</c:v>
                </c:pt>
                <c:pt idx="442">
                  <c:v>0.60114771127701006</c:v>
                </c:pt>
                <c:pt idx="443">
                  <c:v>0.59629631042480002</c:v>
                </c:pt>
                <c:pt idx="444">
                  <c:v>0.59349018335341996</c:v>
                </c:pt>
                <c:pt idx="445">
                  <c:v>0.58242964744568004</c:v>
                </c:pt>
                <c:pt idx="446">
                  <c:v>0.58812671899795999</c:v>
                </c:pt>
                <c:pt idx="447">
                  <c:v>0.59490752220153997</c:v>
                </c:pt>
                <c:pt idx="448">
                  <c:v>0.59070926904678001</c:v>
                </c:pt>
                <c:pt idx="449">
                  <c:v>0.59605365991591996</c:v>
                </c:pt>
                <c:pt idx="450">
                  <c:v>0.58426707983017001</c:v>
                </c:pt>
                <c:pt idx="451">
                  <c:v>0.58659875392913996</c:v>
                </c:pt>
                <c:pt idx="452">
                  <c:v>0.61475092172623003</c:v>
                </c:pt>
                <c:pt idx="453">
                  <c:v>0.60190719366073997</c:v>
                </c:pt>
                <c:pt idx="454">
                  <c:v>0.58706218004226995</c:v>
                </c:pt>
                <c:pt idx="455">
                  <c:v>0.58108228445053001</c:v>
                </c:pt>
                <c:pt idx="456">
                  <c:v>0.60289865732193004</c:v>
                </c:pt>
                <c:pt idx="457">
                  <c:v>0.59364825487136996</c:v>
                </c:pt>
                <c:pt idx="458">
                  <c:v>0.60121876001357999</c:v>
                </c:pt>
                <c:pt idx="459">
                  <c:v>0.57755494117737005</c:v>
                </c:pt>
                <c:pt idx="460">
                  <c:v>0.59022361040115001</c:v>
                </c:pt>
                <c:pt idx="461">
                  <c:v>0.58361071348189997</c:v>
                </c:pt>
                <c:pt idx="462">
                  <c:v>0.61394006013869995</c:v>
                </c:pt>
                <c:pt idx="463">
                  <c:v>0.58312940597534002</c:v>
                </c:pt>
                <c:pt idx="464">
                  <c:v>0.59261262416839999</c:v>
                </c:pt>
                <c:pt idx="465">
                  <c:v>0.58893561363220004</c:v>
                </c:pt>
                <c:pt idx="466">
                  <c:v>0.59511393308640004</c:v>
                </c:pt>
                <c:pt idx="467">
                  <c:v>0.59788817167282005</c:v>
                </c:pt>
                <c:pt idx="468">
                  <c:v>0.59076535701751998</c:v>
                </c:pt>
                <c:pt idx="469">
                  <c:v>0.59031736850739003</c:v>
                </c:pt>
                <c:pt idx="470">
                  <c:v>0.58729511499404996</c:v>
                </c:pt>
                <c:pt idx="471">
                  <c:v>0.60406601428985995</c:v>
                </c:pt>
                <c:pt idx="472">
                  <c:v>0.59386682510375999</c:v>
                </c:pt>
                <c:pt idx="473">
                  <c:v>0.58174538612366</c:v>
                </c:pt>
                <c:pt idx="474">
                  <c:v>0.59273743629455999</c:v>
                </c:pt>
                <c:pt idx="475">
                  <c:v>0.59412395954132002</c:v>
                </c:pt>
                <c:pt idx="476">
                  <c:v>0.59550172090529996</c:v>
                </c:pt>
                <c:pt idx="477">
                  <c:v>0.58716380596161</c:v>
                </c:pt>
                <c:pt idx="478">
                  <c:v>0.58415824174881004</c:v>
                </c:pt>
                <c:pt idx="479">
                  <c:v>0.58705812692642001</c:v>
                </c:pt>
                <c:pt idx="480">
                  <c:v>0.58457297086715998</c:v>
                </c:pt>
                <c:pt idx="481">
                  <c:v>0.60028058290482</c:v>
                </c:pt>
                <c:pt idx="482">
                  <c:v>0.58216553926467995</c:v>
                </c:pt>
                <c:pt idx="483">
                  <c:v>0.57830303907393998</c:v>
                </c:pt>
                <c:pt idx="484">
                  <c:v>0.58640056848526001</c:v>
                </c:pt>
                <c:pt idx="485">
                  <c:v>0.58561581373214999</c:v>
                </c:pt>
                <c:pt idx="486">
                  <c:v>0.58254170417786</c:v>
                </c:pt>
                <c:pt idx="487">
                  <c:v>0.59765160083770996</c:v>
                </c:pt>
                <c:pt idx="488">
                  <c:v>0.59431689977645996</c:v>
                </c:pt>
                <c:pt idx="489">
                  <c:v>0.57976353168488004</c:v>
                </c:pt>
                <c:pt idx="490">
                  <c:v>0.58144265413284002</c:v>
                </c:pt>
                <c:pt idx="491">
                  <c:v>0.58583104610443004</c:v>
                </c:pt>
                <c:pt idx="492">
                  <c:v>0.59382694959641003</c:v>
                </c:pt>
                <c:pt idx="493">
                  <c:v>0.58641046285628995</c:v>
                </c:pt>
                <c:pt idx="494">
                  <c:v>0.58390516042708995</c:v>
                </c:pt>
                <c:pt idx="495">
                  <c:v>0.58429884910582996</c:v>
                </c:pt>
                <c:pt idx="496">
                  <c:v>0.57986408472061002</c:v>
                </c:pt>
                <c:pt idx="497">
                  <c:v>0.59671485424042003</c:v>
                </c:pt>
                <c:pt idx="498">
                  <c:v>0.57700878381729004</c:v>
                </c:pt>
                <c:pt idx="499">
                  <c:v>0.58154201507568004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51-4337-9449-12FD6F17298A}"/>
            </c:ext>
          </c:extLst>
        </c:ser>
        <c:ser>
          <c:idx val="6"/>
          <c:order val="6"/>
          <c:tx>
            <c:strRef>
              <c:f>Plan1!$R$1</c:f>
              <c:strCache>
                <c:ptCount val="1"/>
                <c:pt idx="0">
                  <c:v>RN10 LOSS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Plan1!$R$2:$R$504</c:f>
              <c:numCache>
                <c:formatCode>General</c:formatCode>
                <c:ptCount val="503"/>
                <c:pt idx="0">
                  <c:v>1.2496991157532</c:v>
                </c:pt>
                <c:pt idx="1">
                  <c:v>1.2423892021178999</c:v>
                </c:pt>
                <c:pt idx="2">
                  <c:v>1.2372460365294999</c:v>
                </c:pt>
                <c:pt idx="3">
                  <c:v>1.2334513664246001</c:v>
                </c:pt>
                <c:pt idx="4">
                  <c:v>1.2249506711960001</c:v>
                </c:pt>
                <c:pt idx="5">
                  <c:v>1.2131553888321001</c:v>
                </c:pt>
                <c:pt idx="6">
                  <c:v>1.1945708990096999</c:v>
                </c:pt>
                <c:pt idx="7">
                  <c:v>1.188359618187</c:v>
                </c:pt>
                <c:pt idx="8">
                  <c:v>1.1839367151260001</c:v>
                </c:pt>
                <c:pt idx="9">
                  <c:v>1.1641004085541</c:v>
                </c:pt>
                <c:pt idx="10">
                  <c:v>1.1632971763611</c:v>
                </c:pt>
                <c:pt idx="11">
                  <c:v>1.1400567293167001</c:v>
                </c:pt>
                <c:pt idx="12">
                  <c:v>1.1256251335144001</c:v>
                </c:pt>
                <c:pt idx="13">
                  <c:v>1.1073095798492001</c:v>
                </c:pt>
                <c:pt idx="14">
                  <c:v>1.0774390697478999</c:v>
                </c:pt>
                <c:pt idx="15">
                  <c:v>1.0562326908112001</c:v>
                </c:pt>
                <c:pt idx="16">
                  <c:v>1.0345503091812001</c:v>
                </c:pt>
                <c:pt idx="17">
                  <c:v>1.0004756450653001</c:v>
                </c:pt>
                <c:pt idx="18">
                  <c:v>0.99949675798416004</c:v>
                </c:pt>
                <c:pt idx="19">
                  <c:v>0.98766320943831998</c:v>
                </c:pt>
                <c:pt idx="20">
                  <c:v>0.97249668836594005</c:v>
                </c:pt>
                <c:pt idx="21">
                  <c:v>0.94385063648223999</c:v>
                </c:pt>
                <c:pt idx="22">
                  <c:v>0.94099658727645996</c:v>
                </c:pt>
                <c:pt idx="23">
                  <c:v>0.95070463418961004</c:v>
                </c:pt>
                <c:pt idx="24">
                  <c:v>0.92588275671005005</c:v>
                </c:pt>
                <c:pt idx="25">
                  <c:v>0.90022593736649004</c:v>
                </c:pt>
                <c:pt idx="26">
                  <c:v>0.88877165317535001</c:v>
                </c:pt>
                <c:pt idx="27">
                  <c:v>0.87209868431090998</c:v>
                </c:pt>
                <c:pt idx="28">
                  <c:v>0.85371911525725996</c:v>
                </c:pt>
                <c:pt idx="29">
                  <c:v>0.85756093263625999</c:v>
                </c:pt>
                <c:pt idx="30">
                  <c:v>0.79402697086333995</c:v>
                </c:pt>
                <c:pt idx="31">
                  <c:v>0.76920527219771995</c:v>
                </c:pt>
                <c:pt idx="32">
                  <c:v>0.76192033290863004</c:v>
                </c:pt>
                <c:pt idx="33">
                  <c:v>0.75364047288894997</c:v>
                </c:pt>
                <c:pt idx="34">
                  <c:v>0.74807298183440996</c:v>
                </c:pt>
                <c:pt idx="35">
                  <c:v>0.75091809034348</c:v>
                </c:pt>
                <c:pt idx="36">
                  <c:v>0.74151766300201005</c:v>
                </c:pt>
                <c:pt idx="37">
                  <c:v>0.73752492666244995</c:v>
                </c:pt>
                <c:pt idx="38">
                  <c:v>0.73488491773605003</c:v>
                </c:pt>
                <c:pt idx="39">
                  <c:v>0.73165428638457997</c:v>
                </c:pt>
                <c:pt idx="40">
                  <c:v>0.72345060110091997</c:v>
                </c:pt>
                <c:pt idx="41">
                  <c:v>0.72128528356552002</c:v>
                </c:pt>
                <c:pt idx="42">
                  <c:v>0.71635335683822998</c:v>
                </c:pt>
                <c:pt idx="43">
                  <c:v>0.71865755319595004</c:v>
                </c:pt>
                <c:pt idx="44">
                  <c:v>0.71702021360396995</c:v>
                </c:pt>
                <c:pt idx="45">
                  <c:v>0.70925331115723</c:v>
                </c:pt>
                <c:pt idx="46">
                  <c:v>0.71123707294464</c:v>
                </c:pt>
                <c:pt idx="47">
                  <c:v>0.70685249567032005</c:v>
                </c:pt>
                <c:pt idx="48">
                  <c:v>0.70439034700393999</c:v>
                </c:pt>
                <c:pt idx="49">
                  <c:v>0.69376605749130005</c:v>
                </c:pt>
                <c:pt idx="50">
                  <c:v>0.69531828165053999</c:v>
                </c:pt>
                <c:pt idx="51">
                  <c:v>0.69028699398041005</c:v>
                </c:pt>
                <c:pt idx="52">
                  <c:v>0.69375729560851995</c:v>
                </c:pt>
                <c:pt idx="53">
                  <c:v>0.67844229936599998</c:v>
                </c:pt>
                <c:pt idx="54">
                  <c:v>0.68922001123428001</c:v>
                </c:pt>
                <c:pt idx="55">
                  <c:v>0.67944234609604004</c:v>
                </c:pt>
                <c:pt idx="56">
                  <c:v>0.66806590557098</c:v>
                </c:pt>
                <c:pt idx="57">
                  <c:v>0.67346245050429998</c:v>
                </c:pt>
                <c:pt idx="58">
                  <c:v>0.67768162488937</c:v>
                </c:pt>
                <c:pt idx="59">
                  <c:v>0.668301820755</c:v>
                </c:pt>
                <c:pt idx="60">
                  <c:v>0.65846395492554</c:v>
                </c:pt>
                <c:pt idx="61">
                  <c:v>0.64517939090729004</c:v>
                </c:pt>
                <c:pt idx="62">
                  <c:v>0.64869493246078003</c:v>
                </c:pt>
                <c:pt idx="63">
                  <c:v>0.64895421266555997</c:v>
                </c:pt>
                <c:pt idx="64">
                  <c:v>0.64509248733520996</c:v>
                </c:pt>
                <c:pt idx="65">
                  <c:v>0.64156383275985995</c:v>
                </c:pt>
                <c:pt idx="66">
                  <c:v>0.64140480756759999</c:v>
                </c:pt>
                <c:pt idx="67">
                  <c:v>0.63973248004912997</c:v>
                </c:pt>
                <c:pt idx="68">
                  <c:v>0.64149659872054998</c:v>
                </c:pt>
                <c:pt idx="69">
                  <c:v>0.63241255283356002</c:v>
                </c:pt>
                <c:pt idx="70">
                  <c:v>0.63865619897841996</c:v>
                </c:pt>
                <c:pt idx="71">
                  <c:v>0.63415938615798995</c:v>
                </c:pt>
                <c:pt idx="72">
                  <c:v>0.64186877012252996</c:v>
                </c:pt>
                <c:pt idx="73">
                  <c:v>0.64104270935059005</c:v>
                </c:pt>
                <c:pt idx="74">
                  <c:v>0.64079862833023005</c:v>
                </c:pt>
                <c:pt idx="75">
                  <c:v>0.64097303152083995</c:v>
                </c:pt>
                <c:pt idx="76">
                  <c:v>0.63630211353302002</c:v>
                </c:pt>
                <c:pt idx="77">
                  <c:v>0.63740241527556996</c:v>
                </c:pt>
                <c:pt idx="78">
                  <c:v>0.63624727725982999</c:v>
                </c:pt>
                <c:pt idx="79">
                  <c:v>0.63861942291259999</c:v>
                </c:pt>
                <c:pt idx="80">
                  <c:v>0.63707154989242998</c:v>
                </c:pt>
                <c:pt idx="81">
                  <c:v>0.63652658462524003</c:v>
                </c:pt>
                <c:pt idx="82">
                  <c:v>0.63279402256011996</c:v>
                </c:pt>
                <c:pt idx="83">
                  <c:v>0.63670188188553001</c:v>
                </c:pt>
                <c:pt idx="84">
                  <c:v>0.63187700510025002</c:v>
                </c:pt>
                <c:pt idx="85">
                  <c:v>0.62620025873184004</c:v>
                </c:pt>
                <c:pt idx="86">
                  <c:v>0.62929832935332997</c:v>
                </c:pt>
                <c:pt idx="87">
                  <c:v>0.62828505039214999</c:v>
                </c:pt>
                <c:pt idx="88">
                  <c:v>0.63236731290817005</c:v>
                </c:pt>
                <c:pt idx="89">
                  <c:v>0.62303483486176003</c:v>
                </c:pt>
                <c:pt idx="90">
                  <c:v>0.6333202123642</c:v>
                </c:pt>
                <c:pt idx="91">
                  <c:v>0.63193643093108998</c:v>
                </c:pt>
                <c:pt idx="92">
                  <c:v>0.63077533245087003</c:v>
                </c:pt>
                <c:pt idx="93">
                  <c:v>0.63172483444214</c:v>
                </c:pt>
                <c:pt idx="94">
                  <c:v>0.62915921211242998</c:v>
                </c:pt>
                <c:pt idx="95">
                  <c:v>0.63549530506134</c:v>
                </c:pt>
                <c:pt idx="96">
                  <c:v>0.62062656879425004</c:v>
                </c:pt>
                <c:pt idx="97">
                  <c:v>0.62095755338669001</c:v>
                </c:pt>
                <c:pt idx="98">
                  <c:v>0.62482672929764005</c:v>
                </c:pt>
                <c:pt idx="99">
                  <c:v>0.62992209196090998</c:v>
                </c:pt>
                <c:pt idx="100">
                  <c:v>0.62525606155395996</c:v>
                </c:pt>
                <c:pt idx="101">
                  <c:v>0.63242828845978005</c:v>
                </c:pt>
                <c:pt idx="102">
                  <c:v>0.62030118703841997</c:v>
                </c:pt>
                <c:pt idx="103">
                  <c:v>0.61983096599579002</c:v>
                </c:pt>
                <c:pt idx="104">
                  <c:v>0.62805640697479004</c:v>
                </c:pt>
                <c:pt idx="105">
                  <c:v>0.62630611658096003</c:v>
                </c:pt>
                <c:pt idx="106">
                  <c:v>0.63014590740204002</c:v>
                </c:pt>
                <c:pt idx="107">
                  <c:v>0.62297040224074995</c:v>
                </c:pt>
                <c:pt idx="108">
                  <c:v>0.62047523260116999</c:v>
                </c:pt>
                <c:pt idx="109">
                  <c:v>0.61959564685821999</c:v>
                </c:pt>
                <c:pt idx="110">
                  <c:v>0.61801767349242998</c:v>
                </c:pt>
                <c:pt idx="111">
                  <c:v>0.62647539377213002</c:v>
                </c:pt>
                <c:pt idx="112">
                  <c:v>0.61742770671844005</c:v>
                </c:pt>
                <c:pt idx="113">
                  <c:v>0.62067133188248003</c:v>
                </c:pt>
                <c:pt idx="114">
                  <c:v>0.61689102649688998</c:v>
                </c:pt>
                <c:pt idx="115">
                  <c:v>0.61622750759125</c:v>
                </c:pt>
                <c:pt idx="116">
                  <c:v>0.61952859163284002</c:v>
                </c:pt>
                <c:pt idx="117">
                  <c:v>0.62503910064696999</c:v>
                </c:pt>
                <c:pt idx="118">
                  <c:v>0.61397451162338001</c:v>
                </c:pt>
                <c:pt idx="119">
                  <c:v>0.62253111600875999</c:v>
                </c:pt>
                <c:pt idx="120">
                  <c:v>0.61962062120438</c:v>
                </c:pt>
                <c:pt idx="121">
                  <c:v>0.61594671010971003</c:v>
                </c:pt>
                <c:pt idx="122">
                  <c:v>0.61143755912780995</c:v>
                </c:pt>
                <c:pt idx="123">
                  <c:v>0.61519074440001997</c:v>
                </c:pt>
                <c:pt idx="124">
                  <c:v>0.61521852016448997</c:v>
                </c:pt>
                <c:pt idx="125">
                  <c:v>0.61742085218429998</c:v>
                </c:pt>
                <c:pt idx="126">
                  <c:v>0.61550778150558005</c:v>
                </c:pt>
                <c:pt idx="127">
                  <c:v>0.61267161369323997</c:v>
                </c:pt>
                <c:pt idx="128">
                  <c:v>0.61719000339508001</c:v>
                </c:pt>
                <c:pt idx="129">
                  <c:v>0.61553955078125</c:v>
                </c:pt>
                <c:pt idx="130">
                  <c:v>0.61764734983444003</c:v>
                </c:pt>
                <c:pt idx="131">
                  <c:v>0.6113612651825</c:v>
                </c:pt>
                <c:pt idx="132">
                  <c:v>0.61497223377228005</c:v>
                </c:pt>
                <c:pt idx="133">
                  <c:v>0.61015444993973</c:v>
                </c:pt>
                <c:pt idx="134">
                  <c:v>0.61123257875443004</c:v>
                </c:pt>
                <c:pt idx="135">
                  <c:v>0.61530691385268999</c:v>
                </c:pt>
                <c:pt idx="136">
                  <c:v>0.61441177129744995</c:v>
                </c:pt>
                <c:pt idx="137">
                  <c:v>0.60860848426819003</c:v>
                </c:pt>
                <c:pt idx="138">
                  <c:v>0.61124956607819003</c:v>
                </c:pt>
                <c:pt idx="139">
                  <c:v>0.60709440708160001</c:v>
                </c:pt>
                <c:pt idx="140">
                  <c:v>0.60859876871108998</c:v>
                </c:pt>
                <c:pt idx="141">
                  <c:v>0.60540950298309004</c:v>
                </c:pt>
                <c:pt idx="142">
                  <c:v>0.60839366912841997</c:v>
                </c:pt>
                <c:pt idx="143">
                  <c:v>0.61960709095000999</c:v>
                </c:pt>
                <c:pt idx="144">
                  <c:v>0.60885196924210006</c:v>
                </c:pt>
                <c:pt idx="145">
                  <c:v>0.60517638921738004</c:v>
                </c:pt>
                <c:pt idx="146">
                  <c:v>0.60436111688614003</c:v>
                </c:pt>
                <c:pt idx="147">
                  <c:v>0.60377478599547996</c:v>
                </c:pt>
                <c:pt idx="148">
                  <c:v>0.61217671632767001</c:v>
                </c:pt>
                <c:pt idx="149">
                  <c:v>0.60540336370467995</c:v>
                </c:pt>
                <c:pt idx="150">
                  <c:v>0.60390836000443004</c:v>
                </c:pt>
                <c:pt idx="151">
                  <c:v>0.60185497999190996</c:v>
                </c:pt>
                <c:pt idx="152">
                  <c:v>0.61040842533112005</c:v>
                </c:pt>
                <c:pt idx="153">
                  <c:v>0.60981470346451006</c:v>
                </c:pt>
                <c:pt idx="154">
                  <c:v>0.59647679328918002</c:v>
                </c:pt>
                <c:pt idx="155">
                  <c:v>0.60699522495269997</c:v>
                </c:pt>
                <c:pt idx="156">
                  <c:v>0.60998362302779996</c:v>
                </c:pt>
                <c:pt idx="157">
                  <c:v>0.60418421030045</c:v>
                </c:pt>
                <c:pt idx="158">
                  <c:v>0.60345757007598999</c:v>
                </c:pt>
                <c:pt idx="159">
                  <c:v>0.60756021738052002</c:v>
                </c:pt>
                <c:pt idx="160">
                  <c:v>0.60018169879912997</c:v>
                </c:pt>
                <c:pt idx="161">
                  <c:v>0.59485906362534002</c:v>
                </c:pt>
                <c:pt idx="162">
                  <c:v>0.60097920894623003</c:v>
                </c:pt>
                <c:pt idx="163">
                  <c:v>0.60373818874358998</c:v>
                </c:pt>
                <c:pt idx="164">
                  <c:v>0.59762376546859997</c:v>
                </c:pt>
                <c:pt idx="165">
                  <c:v>0.60015052556991999</c:v>
                </c:pt>
                <c:pt idx="166">
                  <c:v>0.59750080108643</c:v>
                </c:pt>
                <c:pt idx="167">
                  <c:v>0.60345786809920998</c:v>
                </c:pt>
                <c:pt idx="168">
                  <c:v>0.60337996482848999</c:v>
                </c:pt>
                <c:pt idx="169">
                  <c:v>0.5998757481575</c:v>
                </c:pt>
                <c:pt idx="170">
                  <c:v>0.6006885766983</c:v>
                </c:pt>
                <c:pt idx="171">
                  <c:v>0.59200459718704002</c:v>
                </c:pt>
                <c:pt idx="172">
                  <c:v>0.59248918294907005</c:v>
                </c:pt>
                <c:pt idx="173">
                  <c:v>0.60515022277831998</c:v>
                </c:pt>
                <c:pt idx="174">
                  <c:v>0.59645169973373002</c:v>
                </c:pt>
                <c:pt idx="175">
                  <c:v>0.59773534536362005</c:v>
                </c:pt>
                <c:pt idx="176">
                  <c:v>0.59224200248717995</c:v>
                </c:pt>
                <c:pt idx="177">
                  <c:v>0.59511113166809004</c:v>
                </c:pt>
                <c:pt idx="178">
                  <c:v>0.59122306108474998</c:v>
                </c:pt>
                <c:pt idx="179">
                  <c:v>0.60204488039017001</c:v>
                </c:pt>
                <c:pt idx="180">
                  <c:v>0.59979999065399003</c:v>
                </c:pt>
                <c:pt idx="181">
                  <c:v>0.58668780326842995</c:v>
                </c:pt>
                <c:pt idx="182">
                  <c:v>0.59599560499190996</c:v>
                </c:pt>
                <c:pt idx="183">
                  <c:v>0.58901184797286998</c:v>
                </c:pt>
                <c:pt idx="184">
                  <c:v>0.59370499849319003</c:v>
                </c:pt>
                <c:pt idx="185">
                  <c:v>0.59338724613189997</c:v>
                </c:pt>
                <c:pt idx="186">
                  <c:v>0.59698247909545998</c:v>
                </c:pt>
                <c:pt idx="187">
                  <c:v>0.58974993228911998</c:v>
                </c:pt>
                <c:pt idx="188">
                  <c:v>0.59758436679839999</c:v>
                </c:pt>
                <c:pt idx="189">
                  <c:v>0.59342235326767001</c:v>
                </c:pt>
                <c:pt idx="190">
                  <c:v>0.59133744239806996</c:v>
                </c:pt>
                <c:pt idx="191">
                  <c:v>0.58881217241286998</c:v>
                </c:pt>
                <c:pt idx="192">
                  <c:v>0.58279937505722001</c:v>
                </c:pt>
                <c:pt idx="193">
                  <c:v>0.59167140722275002</c:v>
                </c:pt>
                <c:pt idx="194">
                  <c:v>0.58546876907348999</c:v>
                </c:pt>
                <c:pt idx="195">
                  <c:v>0.59112161397934004</c:v>
                </c:pt>
                <c:pt idx="196">
                  <c:v>0.58198952674866</c:v>
                </c:pt>
                <c:pt idx="197">
                  <c:v>0.59045207500457997</c:v>
                </c:pt>
                <c:pt idx="198">
                  <c:v>0.58922547101973999</c:v>
                </c:pt>
                <c:pt idx="199">
                  <c:v>0.58488255739212003</c:v>
                </c:pt>
                <c:pt idx="200">
                  <c:v>0.59166872501373002</c:v>
                </c:pt>
                <c:pt idx="201">
                  <c:v>0.59366273880005005</c:v>
                </c:pt>
                <c:pt idx="202">
                  <c:v>0.58185958862304998</c:v>
                </c:pt>
                <c:pt idx="203">
                  <c:v>0.58579295873642001</c:v>
                </c:pt>
                <c:pt idx="204">
                  <c:v>0.59123021364212003</c:v>
                </c:pt>
                <c:pt idx="205">
                  <c:v>0.58754700422286998</c:v>
                </c:pt>
                <c:pt idx="206">
                  <c:v>0.58840495347976995</c:v>
                </c:pt>
                <c:pt idx="207">
                  <c:v>0.58606910705565995</c:v>
                </c:pt>
                <c:pt idx="208">
                  <c:v>0.58300834894179998</c:v>
                </c:pt>
                <c:pt idx="209">
                  <c:v>0.58650362491607999</c:v>
                </c:pt>
                <c:pt idx="210">
                  <c:v>0.58655250072479004</c:v>
                </c:pt>
                <c:pt idx="211">
                  <c:v>0.57561981678009</c:v>
                </c:pt>
                <c:pt idx="212">
                  <c:v>0.57755446434020996</c:v>
                </c:pt>
                <c:pt idx="213">
                  <c:v>0.58255481719971003</c:v>
                </c:pt>
                <c:pt idx="214">
                  <c:v>0.58391219377518</c:v>
                </c:pt>
                <c:pt idx="215">
                  <c:v>0.57731401920319003</c:v>
                </c:pt>
                <c:pt idx="216">
                  <c:v>0.58442240953445002</c:v>
                </c:pt>
                <c:pt idx="217">
                  <c:v>0.58497250080108998</c:v>
                </c:pt>
                <c:pt idx="218">
                  <c:v>0.58100134134293002</c:v>
                </c:pt>
                <c:pt idx="219">
                  <c:v>0.57693976163864003</c:v>
                </c:pt>
                <c:pt idx="220">
                  <c:v>0.57564049959182995</c:v>
                </c:pt>
                <c:pt idx="221">
                  <c:v>0.57987624406814997</c:v>
                </c:pt>
                <c:pt idx="222">
                  <c:v>0.57973921298981002</c:v>
                </c:pt>
                <c:pt idx="223">
                  <c:v>0.58270221948624001</c:v>
                </c:pt>
                <c:pt idx="224">
                  <c:v>0.57597833871840998</c:v>
                </c:pt>
                <c:pt idx="225">
                  <c:v>0.58246785402297996</c:v>
                </c:pt>
                <c:pt idx="226">
                  <c:v>0.57685959339142001</c:v>
                </c:pt>
                <c:pt idx="227">
                  <c:v>0.57973796129226995</c:v>
                </c:pt>
                <c:pt idx="228">
                  <c:v>0.58003211021422996</c:v>
                </c:pt>
                <c:pt idx="229">
                  <c:v>0.58006507158278997</c:v>
                </c:pt>
                <c:pt idx="230">
                  <c:v>0.56826663017273005</c:v>
                </c:pt>
                <c:pt idx="231">
                  <c:v>0.58029323816299005</c:v>
                </c:pt>
                <c:pt idx="232">
                  <c:v>0.56999784708023005</c:v>
                </c:pt>
                <c:pt idx="233">
                  <c:v>0.57139760255813998</c:v>
                </c:pt>
                <c:pt idx="234">
                  <c:v>0.57891142368316995</c:v>
                </c:pt>
                <c:pt idx="235">
                  <c:v>0.57314270734786998</c:v>
                </c:pt>
                <c:pt idx="236">
                  <c:v>0.58669531345366999</c:v>
                </c:pt>
                <c:pt idx="237">
                  <c:v>0.57734072208404996</c:v>
                </c:pt>
                <c:pt idx="238">
                  <c:v>0.57545834779739002</c:v>
                </c:pt>
                <c:pt idx="239">
                  <c:v>0.57215672731400002</c:v>
                </c:pt>
                <c:pt idx="240">
                  <c:v>0.57457619905472002</c:v>
                </c:pt>
                <c:pt idx="241">
                  <c:v>0.57155323028563998</c:v>
                </c:pt>
                <c:pt idx="242">
                  <c:v>0.57179188728332997</c:v>
                </c:pt>
                <c:pt idx="243">
                  <c:v>0.57195484638214</c:v>
                </c:pt>
                <c:pt idx="244">
                  <c:v>0.56901866197586004</c:v>
                </c:pt>
                <c:pt idx="245">
                  <c:v>0.56547927856445002</c:v>
                </c:pt>
                <c:pt idx="246">
                  <c:v>0.57324415445328003</c:v>
                </c:pt>
                <c:pt idx="247">
                  <c:v>0.56827855110168002</c:v>
                </c:pt>
                <c:pt idx="248">
                  <c:v>0.56885057687759</c:v>
                </c:pt>
                <c:pt idx="249">
                  <c:v>0.57005679607391002</c:v>
                </c:pt>
                <c:pt idx="250">
                  <c:v>0.56499820947646995</c:v>
                </c:pt>
                <c:pt idx="251">
                  <c:v>0.56524145603179998</c:v>
                </c:pt>
                <c:pt idx="252">
                  <c:v>0.57251954078674006</c:v>
                </c:pt>
                <c:pt idx="253">
                  <c:v>0.56933605670928999</c:v>
                </c:pt>
                <c:pt idx="254">
                  <c:v>0.57441520690918002</c:v>
                </c:pt>
                <c:pt idx="255">
                  <c:v>0.56464493274688998</c:v>
                </c:pt>
                <c:pt idx="256">
                  <c:v>0.56511950492858998</c:v>
                </c:pt>
                <c:pt idx="257">
                  <c:v>0.57126402854919001</c:v>
                </c:pt>
                <c:pt idx="258">
                  <c:v>0.56527900695801003</c:v>
                </c:pt>
                <c:pt idx="259">
                  <c:v>0.56188917160034002</c:v>
                </c:pt>
                <c:pt idx="260">
                  <c:v>0.56682735681534002</c:v>
                </c:pt>
                <c:pt idx="261">
                  <c:v>0.56836915016174006</c:v>
                </c:pt>
                <c:pt idx="262">
                  <c:v>0.56643903255463002</c:v>
                </c:pt>
                <c:pt idx="263">
                  <c:v>0.56945627927779996</c:v>
                </c:pt>
                <c:pt idx="264">
                  <c:v>0.56380593776703003</c:v>
                </c:pt>
                <c:pt idx="265">
                  <c:v>0.56532961130142001</c:v>
                </c:pt>
                <c:pt idx="266">
                  <c:v>0.55798184871673995</c:v>
                </c:pt>
                <c:pt idx="267">
                  <c:v>0.55798184871673995</c:v>
                </c:pt>
                <c:pt idx="268">
                  <c:v>0.56239098310471003</c:v>
                </c:pt>
                <c:pt idx="269">
                  <c:v>0.56506597995758001</c:v>
                </c:pt>
                <c:pt idx="270">
                  <c:v>0.55951815843581998</c:v>
                </c:pt>
                <c:pt idx="271">
                  <c:v>0.56195771694183005</c:v>
                </c:pt>
                <c:pt idx="272">
                  <c:v>0.55517184734344005</c:v>
                </c:pt>
                <c:pt idx="273">
                  <c:v>0.55862081050873003</c:v>
                </c:pt>
                <c:pt idx="274">
                  <c:v>0.55753439664840998</c:v>
                </c:pt>
                <c:pt idx="275">
                  <c:v>0.56103628873824996</c:v>
                </c:pt>
                <c:pt idx="276">
                  <c:v>0.56122833490372004</c:v>
                </c:pt>
                <c:pt idx="277">
                  <c:v>0.55507487058640004</c:v>
                </c:pt>
                <c:pt idx="278">
                  <c:v>0.55476605892180997</c:v>
                </c:pt>
                <c:pt idx="279">
                  <c:v>0.55161023139954002</c:v>
                </c:pt>
                <c:pt idx="280">
                  <c:v>0.56206285953521995</c:v>
                </c:pt>
                <c:pt idx="281">
                  <c:v>0.55902951955794999</c:v>
                </c:pt>
                <c:pt idx="282">
                  <c:v>0.56243318319321001</c:v>
                </c:pt>
                <c:pt idx="283">
                  <c:v>0.56486892700195002</c:v>
                </c:pt>
                <c:pt idx="284">
                  <c:v>0.56175011396408003</c:v>
                </c:pt>
                <c:pt idx="285">
                  <c:v>0.55375319719314997</c:v>
                </c:pt>
                <c:pt idx="286">
                  <c:v>0.56295210123062001</c:v>
                </c:pt>
                <c:pt idx="287">
                  <c:v>0.55225229263305997</c:v>
                </c:pt>
                <c:pt idx="288">
                  <c:v>0.56557106971741</c:v>
                </c:pt>
                <c:pt idx="289">
                  <c:v>0.55561637878418002</c:v>
                </c:pt>
                <c:pt idx="290">
                  <c:v>0.56288272142410001</c:v>
                </c:pt>
                <c:pt idx="291">
                  <c:v>0.55662852525711004</c:v>
                </c:pt>
                <c:pt idx="292">
                  <c:v>0.55535763502121005</c:v>
                </c:pt>
                <c:pt idx="293">
                  <c:v>0.54881364107132002</c:v>
                </c:pt>
                <c:pt idx="294">
                  <c:v>0.55942124128341997</c:v>
                </c:pt>
                <c:pt idx="295">
                  <c:v>0.55732166767119995</c:v>
                </c:pt>
                <c:pt idx="296">
                  <c:v>0.55687719583510997</c:v>
                </c:pt>
                <c:pt idx="297">
                  <c:v>0.55613100528716997</c:v>
                </c:pt>
                <c:pt idx="298">
                  <c:v>0.55333638191223</c:v>
                </c:pt>
                <c:pt idx="299">
                  <c:v>0.55855733156204002</c:v>
                </c:pt>
                <c:pt idx="300">
                  <c:v>0.55350172519684004</c:v>
                </c:pt>
                <c:pt idx="301">
                  <c:v>0.54943931102752996</c:v>
                </c:pt>
                <c:pt idx="302">
                  <c:v>0.55109608173369995</c:v>
                </c:pt>
                <c:pt idx="303">
                  <c:v>0.55072480440140004</c:v>
                </c:pt>
                <c:pt idx="304">
                  <c:v>0.55775600671768</c:v>
                </c:pt>
                <c:pt idx="305">
                  <c:v>0.55104809999465998</c:v>
                </c:pt>
                <c:pt idx="306">
                  <c:v>0.54805302619934004</c:v>
                </c:pt>
                <c:pt idx="307">
                  <c:v>0.54895073175429998</c:v>
                </c:pt>
                <c:pt idx="308">
                  <c:v>0.53992539644241</c:v>
                </c:pt>
                <c:pt idx="309">
                  <c:v>0.55092144012451005</c:v>
                </c:pt>
                <c:pt idx="310">
                  <c:v>0.55404102802277</c:v>
                </c:pt>
                <c:pt idx="311">
                  <c:v>0.54964560270309004</c:v>
                </c:pt>
                <c:pt idx="312">
                  <c:v>0.54443383216857999</c:v>
                </c:pt>
                <c:pt idx="313">
                  <c:v>0.54566580057143999</c:v>
                </c:pt>
                <c:pt idx="314">
                  <c:v>0.54992854595184004</c:v>
                </c:pt>
                <c:pt idx="315">
                  <c:v>0.54900389909743996</c:v>
                </c:pt>
                <c:pt idx="316">
                  <c:v>0.55087858438491999</c:v>
                </c:pt>
                <c:pt idx="317">
                  <c:v>0.54852211475372004</c:v>
                </c:pt>
                <c:pt idx="318">
                  <c:v>0.55394047498703003</c:v>
                </c:pt>
                <c:pt idx="319">
                  <c:v>0.54685896635055997</c:v>
                </c:pt>
                <c:pt idx="320">
                  <c:v>0.55443948507309004</c:v>
                </c:pt>
                <c:pt idx="321">
                  <c:v>0.54928910732268998</c:v>
                </c:pt>
                <c:pt idx="322">
                  <c:v>0.53688633441925004</c:v>
                </c:pt>
                <c:pt idx="323">
                  <c:v>0.55184113979339999</c:v>
                </c:pt>
                <c:pt idx="324">
                  <c:v>0.54171556234359997</c:v>
                </c:pt>
                <c:pt idx="325">
                  <c:v>0.55274593830108998</c:v>
                </c:pt>
                <c:pt idx="326">
                  <c:v>0.54977560043335005</c:v>
                </c:pt>
                <c:pt idx="327">
                  <c:v>0.53987479209900002</c:v>
                </c:pt>
                <c:pt idx="328">
                  <c:v>0.54912412166595004</c:v>
                </c:pt>
                <c:pt idx="329">
                  <c:v>0.54034513235091997</c:v>
                </c:pt>
                <c:pt idx="330">
                  <c:v>0.54089009761810003</c:v>
                </c:pt>
                <c:pt idx="331">
                  <c:v>0.53649127483367998</c:v>
                </c:pt>
                <c:pt idx="332">
                  <c:v>0.54151111841202004</c:v>
                </c:pt>
                <c:pt idx="333">
                  <c:v>0.54689699411392001</c:v>
                </c:pt>
                <c:pt idx="334">
                  <c:v>0.53678494691848999</c:v>
                </c:pt>
                <c:pt idx="335">
                  <c:v>0.54248058795928999</c:v>
                </c:pt>
                <c:pt idx="336">
                  <c:v>0.53854244947433005</c:v>
                </c:pt>
                <c:pt idx="337">
                  <c:v>0.54466140270232999</c:v>
                </c:pt>
                <c:pt idx="338">
                  <c:v>0.54221230745315996</c:v>
                </c:pt>
                <c:pt idx="339">
                  <c:v>0.53583991527556996</c:v>
                </c:pt>
                <c:pt idx="340">
                  <c:v>0.53962165117264005</c:v>
                </c:pt>
                <c:pt idx="341">
                  <c:v>0.54128056764603005</c:v>
                </c:pt>
                <c:pt idx="342">
                  <c:v>0.54353725910187001</c:v>
                </c:pt>
                <c:pt idx="343">
                  <c:v>0.54151684045792003</c:v>
                </c:pt>
                <c:pt idx="344">
                  <c:v>0.53524595499038996</c:v>
                </c:pt>
                <c:pt idx="345">
                  <c:v>0.54018068313598999</c:v>
                </c:pt>
                <c:pt idx="346">
                  <c:v>0.54096621274947998</c:v>
                </c:pt>
                <c:pt idx="347">
                  <c:v>0.54397028684616</c:v>
                </c:pt>
                <c:pt idx="348">
                  <c:v>0.53588610887527</c:v>
                </c:pt>
                <c:pt idx="349">
                  <c:v>0.54216891527176003</c:v>
                </c:pt>
                <c:pt idx="350">
                  <c:v>0.54315727949142001</c:v>
                </c:pt>
                <c:pt idx="351">
                  <c:v>0.53789693117142001</c:v>
                </c:pt>
                <c:pt idx="352">
                  <c:v>0.53884601593018</c:v>
                </c:pt>
                <c:pt idx="353">
                  <c:v>0.53779697418213002</c:v>
                </c:pt>
                <c:pt idx="354">
                  <c:v>0.54250401258469005</c:v>
                </c:pt>
                <c:pt idx="355">
                  <c:v>0.53370827436446999</c:v>
                </c:pt>
                <c:pt idx="356">
                  <c:v>0.53925043344498003</c:v>
                </c:pt>
                <c:pt idx="357">
                  <c:v>0.53811997175216997</c:v>
                </c:pt>
                <c:pt idx="358">
                  <c:v>0.53366249799728005</c:v>
                </c:pt>
                <c:pt idx="359">
                  <c:v>0.53213608264922996</c:v>
                </c:pt>
                <c:pt idx="360">
                  <c:v>0.53480327129364003</c:v>
                </c:pt>
                <c:pt idx="361">
                  <c:v>0.53858542442321999</c:v>
                </c:pt>
                <c:pt idx="362">
                  <c:v>0.53764176368713001</c:v>
                </c:pt>
                <c:pt idx="363">
                  <c:v>0.53929841518402</c:v>
                </c:pt>
                <c:pt idx="364">
                  <c:v>0.53462827205658003</c:v>
                </c:pt>
                <c:pt idx="365">
                  <c:v>0.53491240739821999</c:v>
                </c:pt>
                <c:pt idx="366">
                  <c:v>0.53222191333770996</c:v>
                </c:pt>
                <c:pt idx="367">
                  <c:v>0.53440070152283004</c:v>
                </c:pt>
                <c:pt idx="368">
                  <c:v>0.53761929273605003</c:v>
                </c:pt>
                <c:pt idx="369">
                  <c:v>0.52758753299713002</c:v>
                </c:pt>
                <c:pt idx="370">
                  <c:v>0.53131693601607999</c:v>
                </c:pt>
                <c:pt idx="371">
                  <c:v>0.52851760387420998</c:v>
                </c:pt>
                <c:pt idx="372">
                  <c:v>0.52998477220535001</c:v>
                </c:pt>
                <c:pt idx="373">
                  <c:v>0.53447341918945002</c:v>
                </c:pt>
                <c:pt idx="374">
                  <c:v>0.52459663152695002</c:v>
                </c:pt>
                <c:pt idx="375">
                  <c:v>0.53744614124297996</c:v>
                </c:pt>
                <c:pt idx="376">
                  <c:v>0.52826428413391002</c:v>
                </c:pt>
                <c:pt idx="377">
                  <c:v>0.54070997238159002</c:v>
                </c:pt>
                <c:pt idx="378">
                  <c:v>0.52992296218872004</c:v>
                </c:pt>
                <c:pt idx="379">
                  <c:v>0.52931803464890004</c:v>
                </c:pt>
                <c:pt idx="380">
                  <c:v>0.53101807832717995</c:v>
                </c:pt>
                <c:pt idx="381">
                  <c:v>0.52670454978943004</c:v>
                </c:pt>
                <c:pt idx="382">
                  <c:v>0.53189587593079002</c:v>
                </c:pt>
                <c:pt idx="383">
                  <c:v>0.52524089813232</c:v>
                </c:pt>
                <c:pt idx="384">
                  <c:v>0.52703863382339</c:v>
                </c:pt>
                <c:pt idx="385">
                  <c:v>0.52741128206252996</c:v>
                </c:pt>
                <c:pt idx="386">
                  <c:v>0.52267175912857</c:v>
                </c:pt>
                <c:pt idx="387">
                  <c:v>0.53063076734543002</c:v>
                </c:pt>
                <c:pt idx="388">
                  <c:v>0.54131025075911998</c:v>
                </c:pt>
                <c:pt idx="389">
                  <c:v>0.52723968029021995</c:v>
                </c:pt>
                <c:pt idx="390">
                  <c:v>0.52507728338241999</c:v>
                </c:pt>
                <c:pt idx="391">
                  <c:v>0.52413237094878995</c:v>
                </c:pt>
                <c:pt idx="392">
                  <c:v>0.51793903112410999</c:v>
                </c:pt>
                <c:pt idx="393">
                  <c:v>0.52713352441787997</c:v>
                </c:pt>
                <c:pt idx="394">
                  <c:v>0.52486026287079002</c:v>
                </c:pt>
                <c:pt idx="395">
                  <c:v>0.52396374940872004</c:v>
                </c:pt>
                <c:pt idx="396">
                  <c:v>0.52363890409470004</c:v>
                </c:pt>
                <c:pt idx="397">
                  <c:v>0.53021687269211004</c:v>
                </c:pt>
                <c:pt idx="398">
                  <c:v>0.52663141489028997</c:v>
                </c:pt>
                <c:pt idx="399">
                  <c:v>0.52532666921616</c:v>
                </c:pt>
                <c:pt idx="400">
                  <c:v>0.52670210599899003</c:v>
                </c:pt>
                <c:pt idx="401">
                  <c:v>0.51999920606613004</c:v>
                </c:pt>
                <c:pt idx="402">
                  <c:v>0.52231490612029996</c:v>
                </c:pt>
                <c:pt idx="403">
                  <c:v>0.52214330434798994</c:v>
                </c:pt>
                <c:pt idx="404">
                  <c:v>0.52380484342574996</c:v>
                </c:pt>
                <c:pt idx="405">
                  <c:v>0.53026801347732999</c:v>
                </c:pt>
                <c:pt idx="406">
                  <c:v>0.52356815338134999</c:v>
                </c:pt>
                <c:pt idx="407">
                  <c:v>0.52617621421813998</c:v>
                </c:pt>
                <c:pt idx="408">
                  <c:v>0.52233219146729004</c:v>
                </c:pt>
                <c:pt idx="409">
                  <c:v>0.52398443222045998</c:v>
                </c:pt>
                <c:pt idx="410">
                  <c:v>0.52228891849518</c:v>
                </c:pt>
                <c:pt idx="411">
                  <c:v>0.52325624227524004</c:v>
                </c:pt>
                <c:pt idx="412">
                  <c:v>0.51785111427306996</c:v>
                </c:pt>
                <c:pt idx="413">
                  <c:v>0.51912683248519997</c:v>
                </c:pt>
                <c:pt idx="414">
                  <c:v>0.51527452468872004</c:v>
                </c:pt>
                <c:pt idx="415">
                  <c:v>0.51698237657546997</c:v>
                </c:pt>
                <c:pt idx="416">
                  <c:v>0.51792722940445002</c:v>
                </c:pt>
                <c:pt idx="417">
                  <c:v>0.52101451158524004</c:v>
                </c:pt>
                <c:pt idx="418">
                  <c:v>0.51834231615066995</c:v>
                </c:pt>
                <c:pt idx="419">
                  <c:v>0.52220034599303999</c:v>
                </c:pt>
                <c:pt idx="420">
                  <c:v>0.52292221784591997</c:v>
                </c:pt>
                <c:pt idx="421">
                  <c:v>0.50766921043395996</c:v>
                </c:pt>
                <c:pt idx="422">
                  <c:v>0.51723682880402</c:v>
                </c:pt>
                <c:pt idx="423">
                  <c:v>0.51939362287520996</c:v>
                </c:pt>
                <c:pt idx="424">
                  <c:v>0.51801246404648005</c:v>
                </c:pt>
                <c:pt idx="425">
                  <c:v>0.52250444889069003</c:v>
                </c:pt>
                <c:pt idx="426">
                  <c:v>0.51083666086196999</c:v>
                </c:pt>
                <c:pt idx="427">
                  <c:v>0.51459360122680997</c:v>
                </c:pt>
                <c:pt idx="428">
                  <c:v>0.52100622653961004</c:v>
                </c:pt>
                <c:pt idx="429">
                  <c:v>0.51671814918518</c:v>
                </c:pt>
                <c:pt idx="430">
                  <c:v>0.51367044448853005</c:v>
                </c:pt>
                <c:pt idx="431">
                  <c:v>0.51828563213348</c:v>
                </c:pt>
                <c:pt idx="432">
                  <c:v>0.51400244235991999</c:v>
                </c:pt>
                <c:pt idx="433">
                  <c:v>0.51392543315886996</c:v>
                </c:pt>
                <c:pt idx="434">
                  <c:v>0.51219856739044001</c:v>
                </c:pt>
                <c:pt idx="435">
                  <c:v>0.51602834463119995</c:v>
                </c:pt>
                <c:pt idx="436">
                  <c:v>0.51560962200164995</c:v>
                </c:pt>
                <c:pt idx="437">
                  <c:v>0.52258217334747004</c:v>
                </c:pt>
                <c:pt idx="438">
                  <c:v>0.50293493270874001</c:v>
                </c:pt>
                <c:pt idx="439">
                  <c:v>0.51222854852676003</c:v>
                </c:pt>
                <c:pt idx="440">
                  <c:v>0.51376801729202004</c:v>
                </c:pt>
                <c:pt idx="441">
                  <c:v>0.51797628402710005</c:v>
                </c:pt>
                <c:pt idx="442">
                  <c:v>0.51424419879912997</c:v>
                </c:pt>
                <c:pt idx="443">
                  <c:v>0.51047068834304998</c:v>
                </c:pt>
                <c:pt idx="444">
                  <c:v>0.51423203945160001</c:v>
                </c:pt>
                <c:pt idx="445">
                  <c:v>0.51097232103348</c:v>
                </c:pt>
                <c:pt idx="446">
                  <c:v>0.51077347993850997</c:v>
                </c:pt>
                <c:pt idx="447">
                  <c:v>0.50483590364455999</c:v>
                </c:pt>
                <c:pt idx="448">
                  <c:v>0.51714962720871005</c:v>
                </c:pt>
                <c:pt idx="449">
                  <c:v>0.5169233083725</c:v>
                </c:pt>
                <c:pt idx="450">
                  <c:v>0.51186710596085006</c:v>
                </c:pt>
                <c:pt idx="451">
                  <c:v>0.50802874565125</c:v>
                </c:pt>
                <c:pt idx="452">
                  <c:v>0.50580567121506004</c:v>
                </c:pt>
                <c:pt idx="453">
                  <c:v>0.51214343309402</c:v>
                </c:pt>
                <c:pt idx="454">
                  <c:v>0.50515323877335006</c:v>
                </c:pt>
                <c:pt idx="455">
                  <c:v>0.50987106561661</c:v>
                </c:pt>
                <c:pt idx="456">
                  <c:v>0.50976926088332997</c:v>
                </c:pt>
                <c:pt idx="457">
                  <c:v>0.50584661960601995</c:v>
                </c:pt>
                <c:pt idx="458">
                  <c:v>0.50720548629760998</c:v>
                </c:pt>
                <c:pt idx="459">
                  <c:v>0.50657337903975996</c:v>
                </c:pt>
                <c:pt idx="460">
                  <c:v>0.50146669149399004</c:v>
                </c:pt>
                <c:pt idx="461">
                  <c:v>0.50909376144409002</c:v>
                </c:pt>
                <c:pt idx="462">
                  <c:v>0.50768494606018</c:v>
                </c:pt>
                <c:pt idx="463">
                  <c:v>0.50882846117019997</c:v>
                </c:pt>
                <c:pt idx="464">
                  <c:v>0.50708204507828003</c:v>
                </c:pt>
                <c:pt idx="465">
                  <c:v>0.49922224879264998</c:v>
                </c:pt>
                <c:pt idx="466">
                  <c:v>0.51028555631637995</c:v>
                </c:pt>
                <c:pt idx="467">
                  <c:v>0.50266635417937999</c:v>
                </c:pt>
                <c:pt idx="468">
                  <c:v>0.50530523061751997</c:v>
                </c:pt>
                <c:pt idx="469">
                  <c:v>0.50364696979523005</c:v>
                </c:pt>
                <c:pt idx="470">
                  <c:v>0.50421625375748003</c:v>
                </c:pt>
                <c:pt idx="471">
                  <c:v>0.50412166118622004</c:v>
                </c:pt>
                <c:pt idx="472">
                  <c:v>0.49836960434914002</c:v>
                </c:pt>
                <c:pt idx="473">
                  <c:v>0.51170557737349998</c:v>
                </c:pt>
                <c:pt idx="474">
                  <c:v>0.50199294090270996</c:v>
                </c:pt>
                <c:pt idx="475">
                  <c:v>0.50297504663466996</c:v>
                </c:pt>
                <c:pt idx="476">
                  <c:v>0.50714629888535001</c:v>
                </c:pt>
                <c:pt idx="477">
                  <c:v>0.50617843866348</c:v>
                </c:pt>
                <c:pt idx="478">
                  <c:v>0.50539726018905995</c:v>
                </c:pt>
                <c:pt idx="479">
                  <c:v>0.50017809867858998</c:v>
                </c:pt>
                <c:pt idx="480">
                  <c:v>0.50147128105163996</c:v>
                </c:pt>
                <c:pt idx="481">
                  <c:v>0.50011712312697998</c:v>
                </c:pt>
                <c:pt idx="482">
                  <c:v>0.50349754095078003</c:v>
                </c:pt>
                <c:pt idx="483">
                  <c:v>0.49955037236214</c:v>
                </c:pt>
                <c:pt idx="484">
                  <c:v>0.50648653507232999</c:v>
                </c:pt>
                <c:pt idx="485">
                  <c:v>0.49923437833786</c:v>
                </c:pt>
                <c:pt idx="486">
                  <c:v>0.50227618217467995</c:v>
                </c:pt>
                <c:pt idx="487">
                  <c:v>0.49634584784508001</c:v>
                </c:pt>
                <c:pt idx="488">
                  <c:v>0.50252342224121005</c:v>
                </c:pt>
                <c:pt idx="489">
                  <c:v>0.50897532701491999</c:v>
                </c:pt>
                <c:pt idx="490">
                  <c:v>0.50562542676926003</c:v>
                </c:pt>
                <c:pt idx="491">
                  <c:v>0.50760048627853005</c:v>
                </c:pt>
                <c:pt idx="492">
                  <c:v>0.49953627586365001</c:v>
                </c:pt>
                <c:pt idx="493">
                  <c:v>0.50514149665832997</c:v>
                </c:pt>
                <c:pt idx="494">
                  <c:v>0.49617886543273998</c:v>
                </c:pt>
                <c:pt idx="495">
                  <c:v>0.49441823363303999</c:v>
                </c:pt>
                <c:pt idx="496">
                  <c:v>0.50136935710907005</c:v>
                </c:pt>
                <c:pt idx="497">
                  <c:v>0.50123035907744995</c:v>
                </c:pt>
                <c:pt idx="498">
                  <c:v>0.50542825460434004</c:v>
                </c:pt>
                <c:pt idx="499">
                  <c:v>0.49867099523544001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51-4337-9449-12FD6F17298A}"/>
            </c:ext>
          </c:extLst>
        </c:ser>
        <c:ser>
          <c:idx val="7"/>
          <c:order val="7"/>
          <c:tx>
            <c:strRef>
              <c:f>Plan1!$T$1</c:f>
              <c:strCache>
                <c:ptCount val="1"/>
                <c:pt idx="0">
                  <c:v>RN10 VAL LOSS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Plan1!$T$2:$T$504</c:f>
              <c:numCache>
                <c:formatCode>General</c:formatCode>
                <c:ptCount val="503"/>
                <c:pt idx="0">
                  <c:v>1.2508552074432</c:v>
                </c:pt>
                <c:pt idx="1">
                  <c:v>1.2449514865875</c:v>
                </c:pt>
                <c:pt idx="2">
                  <c:v>1.2293705940246999</c:v>
                </c:pt>
                <c:pt idx="3">
                  <c:v>1.2296992540359</c:v>
                </c:pt>
                <c:pt idx="4">
                  <c:v>1.2128093242644999</c:v>
                </c:pt>
                <c:pt idx="5">
                  <c:v>1.1862288713455</c:v>
                </c:pt>
                <c:pt idx="6">
                  <c:v>1.1738427877426001</c:v>
                </c:pt>
                <c:pt idx="7">
                  <c:v>1.1692280769348</c:v>
                </c:pt>
                <c:pt idx="8">
                  <c:v>1.1598997116089</c:v>
                </c:pt>
                <c:pt idx="9">
                  <c:v>1.1330070495605</c:v>
                </c:pt>
                <c:pt idx="10">
                  <c:v>1.1255904436110999</c:v>
                </c:pt>
                <c:pt idx="11">
                  <c:v>1.1415003538132</c:v>
                </c:pt>
                <c:pt idx="12">
                  <c:v>1.0829355716705</c:v>
                </c:pt>
                <c:pt idx="13">
                  <c:v>1.0711005926132</c:v>
                </c:pt>
                <c:pt idx="14">
                  <c:v>1.0274316072464</c:v>
                </c:pt>
                <c:pt idx="15">
                  <c:v>1.0367410182953001</c:v>
                </c:pt>
                <c:pt idx="16">
                  <c:v>0.99584239721297996</c:v>
                </c:pt>
                <c:pt idx="17">
                  <c:v>0.93404966592788996</c:v>
                </c:pt>
                <c:pt idx="18">
                  <c:v>0.89817196130752996</c:v>
                </c:pt>
                <c:pt idx="19">
                  <c:v>0.88808691501616999</c:v>
                </c:pt>
                <c:pt idx="20">
                  <c:v>0.89364856481552002</c:v>
                </c:pt>
                <c:pt idx="21">
                  <c:v>0.85428655147552002</c:v>
                </c:pt>
                <c:pt idx="22">
                  <c:v>0.84759265184402</c:v>
                </c:pt>
                <c:pt idx="23">
                  <c:v>0.86586767435073997</c:v>
                </c:pt>
                <c:pt idx="24">
                  <c:v>0.87455385923385998</c:v>
                </c:pt>
                <c:pt idx="25">
                  <c:v>0.85881584882735995</c:v>
                </c:pt>
                <c:pt idx="26">
                  <c:v>0.81069868803024003</c:v>
                </c:pt>
                <c:pt idx="27">
                  <c:v>0.79560130834579001</c:v>
                </c:pt>
                <c:pt idx="28">
                  <c:v>0.78761786222457997</c:v>
                </c:pt>
                <c:pt idx="29">
                  <c:v>0.77347421646117998</c:v>
                </c:pt>
                <c:pt idx="30">
                  <c:v>0.72895908355713002</c:v>
                </c:pt>
                <c:pt idx="31">
                  <c:v>0.71113288402556996</c:v>
                </c:pt>
                <c:pt idx="32">
                  <c:v>0.70910215377807995</c:v>
                </c:pt>
                <c:pt idx="33">
                  <c:v>0.69329065084456998</c:v>
                </c:pt>
                <c:pt idx="34">
                  <c:v>0.69770675897598</c:v>
                </c:pt>
                <c:pt idx="35">
                  <c:v>0.69497853517532004</c:v>
                </c:pt>
                <c:pt idx="36">
                  <c:v>0.69961017370223999</c:v>
                </c:pt>
                <c:pt idx="37">
                  <c:v>0.68876099586487005</c:v>
                </c:pt>
                <c:pt idx="38">
                  <c:v>0.67142820358276001</c:v>
                </c:pt>
                <c:pt idx="39">
                  <c:v>0.67330330610275002</c:v>
                </c:pt>
                <c:pt idx="40">
                  <c:v>0.66384267807007002</c:v>
                </c:pt>
                <c:pt idx="41">
                  <c:v>0.66989064216614003</c:v>
                </c:pt>
                <c:pt idx="42">
                  <c:v>0.67322289943695002</c:v>
                </c:pt>
                <c:pt idx="43">
                  <c:v>0.66475230455399004</c:v>
                </c:pt>
                <c:pt idx="44">
                  <c:v>0.67734831571579002</c:v>
                </c:pt>
                <c:pt idx="45">
                  <c:v>0.66546994447707997</c:v>
                </c:pt>
                <c:pt idx="46">
                  <c:v>0.65514832735062001</c:v>
                </c:pt>
                <c:pt idx="47">
                  <c:v>0.64865303039551003</c:v>
                </c:pt>
                <c:pt idx="48">
                  <c:v>0.64767974615097001</c:v>
                </c:pt>
                <c:pt idx="49">
                  <c:v>0.64867824316025002</c:v>
                </c:pt>
                <c:pt idx="50">
                  <c:v>0.66555964946747004</c:v>
                </c:pt>
                <c:pt idx="51">
                  <c:v>0.64319235086440996</c:v>
                </c:pt>
                <c:pt idx="52">
                  <c:v>0.64465481042862005</c:v>
                </c:pt>
                <c:pt idx="53">
                  <c:v>0.63124293088912997</c:v>
                </c:pt>
                <c:pt idx="54">
                  <c:v>0.68254882097243996</c:v>
                </c:pt>
                <c:pt idx="55">
                  <c:v>0.63682961463928001</c:v>
                </c:pt>
                <c:pt idx="56">
                  <c:v>0.62023568153381003</c:v>
                </c:pt>
                <c:pt idx="57">
                  <c:v>0.62173104286194003</c:v>
                </c:pt>
                <c:pt idx="58">
                  <c:v>0.62031406164169001</c:v>
                </c:pt>
                <c:pt idx="59">
                  <c:v>0.61359387636185003</c:v>
                </c:pt>
                <c:pt idx="60">
                  <c:v>0.60037899017333995</c:v>
                </c:pt>
                <c:pt idx="61">
                  <c:v>0.59847414493561002</c:v>
                </c:pt>
                <c:pt idx="62">
                  <c:v>0.59860140085220004</c:v>
                </c:pt>
                <c:pt idx="63">
                  <c:v>0.59689152240752996</c:v>
                </c:pt>
                <c:pt idx="64">
                  <c:v>0.59499037265777999</c:v>
                </c:pt>
                <c:pt idx="65">
                  <c:v>0.59311968088150002</c:v>
                </c:pt>
                <c:pt idx="66">
                  <c:v>0.59408909082412997</c:v>
                </c:pt>
                <c:pt idx="67">
                  <c:v>0.59349149465561002</c:v>
                </c:pt>
                <c:pt idx="68">
                  <c:v>0.59268045425414995</c:v>
                </c:pt>
                <c:pt idx="69">
                  <c:v>0.59142261743545999</c:v>
                </c:pt>
                <c:pt idx="70">
                  <c:v>0.59105360507964999</c:v>
                </c:pt>
                <c:pt idx="71">
                  <c:v>0.59775775671005005</c:v>
                </c:pt>
                <c:pt idx="72">
                  <c:v>0.58988314867019997</c:v>
                </c:pt>
                <c:pt idx="73">
                  <c:v>0.59462779760360995</c:v>
                </c:pt>
                <c:pt idx="74">
                  <c:v>0.59103679656982</c:v>
                </c:pt>
                <c:pt idx="75">
                  <c:v>0.58806908130645996</c:v>
                </c:pt>
                <c:pt idx="76">
                  <c:v>0.58861994743347001</c:v>
                </c:pt>
                <c:pt idx="77">
                  <c:v>0.59287965297698997</c:v>
                </c:pt>
                <c:pt idx="78">
                  <c:v>0.59075188636779996</c:v>
                </c:pt>
                <c:pt idx="79">
                  <c:v>0.58606916666030995</c:v>
                </c:pt>
                <c:pt idx="80">
                  <c:v>0.58656287193297996</c:v>
                </c:pt>
                <c:pt idx="81">
                  <c:v>0.58758229017258001</c:v>
                </c:pt>
                <c:pt idx="82">
                  <c:v>0.58842873573303001</c:v>
                </c:pt>
                <c:pt idx="83">
                  <c:v>0.58567988872527998</c:v>
                </c:pt>
                <c:pt idx="84">
                  <c:v>0.58884054422378995</c:v>
                </c:pt>
                <c:pt idx="85">
                  <c:v>0.58777695894241</c:v>
                </c:pt>
                <c:pt idx="86">
                  <c:v>0.58469551801681996</c:v>
                </c:pt>
                <c:pt idx="87">
                  <c:v>0.58649921417235995</c:v>
                </c:pt>
                <c:pt idx="88">
                  <c:v>0.58464908599854004</c:v>
                </c:pt>
                <c:pt idx="89">
                  <c:v>0.58026045560837003</c:v>
                </c:pt>
                <c:pt idx="90">
                  <c:v>0.58699667453766002</c:v>
                </c:pt>
                <c:pt idx="91">
                  <c:v>0.58624571561812999</c:v>
                </c:pt>
                <c:pt idx="92">
                  <c:v>0.57834303379059004</c:v>
                </c:pt>
                <c:pt idx="93">
                  <c:v>0.58457785844803001</c:v>
                </c:pt>
                <c:pt idx="94">
                  <c:v>0.58563327789306996</c:v>
                </c:pt>
                <c:pt idx="95">
                  <c:v>0.58580183982848999</c:v>
                </c:pt>
                <c:pt idx="96">
                  <c:v>0.57925903797150002</c:v>
                </c:pt>
                <c:pt idx="97">
                  <c:v>0.58405816555023005</c:v>
                </c:pt>
                <c:pt idx="98">
                  <c:v>0.58055251836777</c:v>
                </c:pt>
                <c:pt idx="99">
                  <c:v>0.58539330959320002</c:v>
                </c:pt>
                <c:pt idx="100">
                  <c:v>0.59074342250823997</c:v>
                </c:pt>
                <c:pt idx="101">
                  <c:v>0.57660090923309004</c:v>
                </c:pt>
                <c:pt idx="102">
                  <c:v>0.57849025726318004</c:v>
                </c:pt>
                <c:pt idx="103">
                  <c:v>0.5779834985733</c:v>
                </c:pt>
                <c:pt idx="104">
                  <c:v>0.57960736751555997</c:v>
                </c:pt>
                <c:pt idx="105">
                  <c:v>0.58332759141921997</c:v>
                </c:pt>
                <c:pt idx="106">
                  <c:v>0.57561606168747004</c:v>
                </c:pt>
                <c:pt idx="107">
                  <c:v>0.57666617631911998</c:v>
                </c:pt>
                <c:pt idx="108">
                  <c:v>0.58004480600357</c:v>
                </c:pt>
                <c:pt idx="109">
                  <c:v>0.57664859294891002</c:v>
                </c:pt>
                <c:pt idx="110">
                  <c:v>0.58350878953934004</c:v>
                </c:pt>
                <c:pt idx="111">
                  <c:v>0.57465654611588002</c:v>
                </c:pt>
                <c:pt idx="112">
                  <c:v>0.57593637704848999</c:v>
                </c:pt>
                <c:pt idx="113">
                  <c:v>0.57819998264312999</c:v>
                </c:pt>
                <c:pt idx="114">
                  <c:v>0.57361894845963002</c:v>
                </c:pt>
                <c:pt idx="115">
                  <c:v>0.57352370023726995</c:v>
                </c:pt>
                <c:pt idx="116">
                  <c:v>0.57502174377440995</c:v>
                </c:pt>
                <c:pt idx="117">
                  <c:v>0.57261413335800004</c:v>
                </c:pt>
                <c:pt idx="118">
                  <c:v>0.57569921016693004</c:v>
                </c:pt>
                <c:pt idx="119">
                  <c:v>0.58309996128081998</c:v>
                </c:pt>
                <c:pt idx="120">
                  <c:v>0.57218718528748003</c:v>
                </c:pt>
                <c:pt idx="121">
                  <c:v>0.57595354318618996</c:v>
                </c:pt>
                <c:pt idx="122">
                  <c:v>0.57146215438842995</c:v>
                </c:pt>
                <c:pt idx="123">
                  <c:v>0.57110971212386996</c:v>
                </c:pt>
                <c:pt idx="124">
                  <c:v>0.57093018293381004</c:v>
                </c:pt>
                <c:pt idx="125">
                  <c:v>0.56937497854232999</c:v>
                </c:pt>
                <c:pt idx="126">
                  <c:v>0.56890481710434004</c:v>
                </c:pt>
                <c:pt idx="127">
                  <c:v>0.57049834728241</c:v>
                </c:pt>
                <c:pt idx="128">
                  <c:v>0.57479292154312001</c:v>
                </c:pt>
                <c:pt idx="129">
                  <c:v>0.56938576698303001</c:v>
                </c:pt>
                <c:pt idx="130">
                  <c:v>0.57049185037613004</c:v>
                </c:pt>
                <c:pt idx="131">
                  <c:v>0.57169365882874001</c:v>
                </c:pt>
                <c:pt idx="132">
                  <c:v>0.56544804573059004</c:v>
                </c:pt>
                <c:pt idx="133">
                  <c:v>0.56407988071441995</c:v>
                </c:pt>
                <c:pt idx="134">
                  <c:v>0.56903034448624001</c:v>
                </c:pt>
                <c:pt idx="135">
                  <c:v>0.57073462009429998</c:v>
                </c:pt>
                <c:pt idx="136">
                  <c:v>0.56453198194503995</c:v>
                </c:pt>
                <c:pt idx="137">
                  <c:v>0.56884676218033003</c:v>
                </c:pt>
                <c:pt idx="138">
                  <c:v>0.56246012449265004</c:v>
                </c:pt>
                <c:pt idx="139">
                  <c:v>0.56450331211089999</c:v>
                </c:pt>
                <c:pt idx="140">
                  <c:v>0.56431436538696</c:v>
                </c:pt>
                <c:pt idx="141">
                  <c:v>0.56618976593018</c:v>
                </c:pt>
                <c:pt idx="142">
                  <c:v>0.57049781084061002</c:v>
                </c:pt>
                <c:pt idx="143">
                  <c:v>0.56419086456298995</c:v>
                </c:pt>
                <c:pt idx="144">
                  <c:v>0.56441384553909002</c:v>
                </c:pt>
                <c:pt idx="145">
                  <c:v>0.56663078069687001</c:v>
                </c:pt>
                <c:pt idx="146">
                  <c:v>0.57100492715836004</c:v>
                </c:pt>
                <c:pt idx="147">
                  <c:v>0.56187534332275002</c:v>
                </c:pt>
                <c:pt idx="148">
                  <c:v>0.56931132078170998</c:v>
                </c:pt>
                <c:pt idx="149">
                  <c:v>0.56768703460693004</c:v>
                </c:pt>
                <c:pt idx="150">
                  <c:v>0.56507539749145996</c:v>
                </c:pt>
                <c:pt idx="151">
                  <c:v>0.56332278251648005</c:v>
                </c:pt>
                <c:pt idx="152">
                  <c:v>0.56145900487900002</c:v>
                </c:pt>
                <c:pt idx="153">
                  <c:v>0.56788969039917003</c:v>
                </c:pt>
                <c:pt idx="154">
                  <c:v>0.57128751277923995</c:v>
                </c:pt>
                <c:pt idx="155">
                  <c:v>0.56228905916214</c:v>
                </c:pt>
                <c:pt idx="156">
                  <c:v>0.56986528635025002</c:v>
                </c:pt>
                <c:pt idx="157">
                  <c:v>0.55877208709716997</c:v>
                </c:pt>
                <c:pt idx="158">
                  <c:v>0.55431300401688</c:v>
                </c:pt>
                <c:pt idx="159">
                  <c:v>0.56455725431442005</c:v>
                </c:pt>
                <c:pt idx="160">
                  <c:v>0.56078672409057995</c:v>
                </c:pt>
                <c:pt idx="161">
                  <c:v>0.56522655487061002</c:v>
                </c:pt>
                <c:pt idx="162">
                  <c:v>0.57032018899918002</c:v>
                </c:pt>
                <c:pt idx="163">
                  <c:v>0.55916333198546997</c:v>
                </c:pt>
                <c:pt idx="164">
                  <c:v>0.55425697565079002</c:v>
                </c:pt>
                <c:pt idx="165">
                  <c:v>0.55808758735657005</c:v>
                </c:pt>
                <c:pt idx="166">
                  <c:v>0.56927567720412997</c:v>
                </c:pt>
                <c:pt idx="167">
                  <c:v>0.55743300914764005</c:v>
                </c:pt>
                <c:pt idx="168">
                  <c:v>0.56401330232619995</c:v>
                </c:pt>
                <c:pt idx="169">
                  <c:v>0.56244981288910001</c:v>
                </c:pt>
                <c:pt idx="170">
                  <c:v>0.56387937068938998</c:v>
                </c:pt>
                <c:pt idx="171">
                  <c:v>0.55613780021667003</c:v>
                </c:pt>
                <c:pt idx="172">
                  <c:v>0.56139159202575994</c:v>
                </c:pt>
                <c:pt idx="173">
                  <c:v>0.56889861822127996</c:v>
                </c:pt>
                <c:pt idx="174">
                  <c:v>0.55827772617339999</c:v>
                </c:pt>
                <c:pt idx="175">
                  <c:v>0.57080948352813998</c:v>
                </c:pt>
                <c:pt idx="176">
                  <c:v>0.56831002235412997</c:v>
                </c:pt>
                <c:pt idx="177">
                  <c:v>0.55627459287643</c:v>
                </c:pt>
                <c:pt idx="178">
                  <c:v>0.56739765405654996</c:v>
                </c:pt>
                <c:pt idx="179">
                  <c:v>0.55277436971663996</c:v>
                </c:pt>
                <c:pt idx="180">
                  <c:v>0.56509274244308005</c:v>
                </c:pt>
                <c:pt idx="181">
                  <c:v>0.55423450469971003</c:v>
                </c:pt>
                <c:pt idx="182">
                  <c:v>0.55005329847336004</c:v>
                </c:pt>
                <c:pt idx="183">
                  <c:v>0.55423992872238004</c:v>
                </c:pt>
                <c:pt idx="184">
                  <c:v>0.55509787797928001</c:v>
                </c:pt>
                <c:pt idx="185">
                  <c:v>0.55869168043136996</c:v>
                </c:pt>
                <c:pt idx="186">
                  <c:v>0.56108850240706998</c:v>
                </c:pt>
                <c:pt idx="187">
                  <c:v>0.55426973104476995</c:v>
                </c:pt>
                <c:pt idx="188">
                  <c:v>0.56031322479248002</c:v>
                </c:pt>
                <c:pt idx="189">
                  <c:v>0.54812163114547996</c:v>
                </c:pt>
                <c:pt idx="190">
                  <c:v>0.55680865049362005</c:v>
                </c:pt>
                <c:pt idx="191">
                  <c:v>0.56622415781020996</c:v>
                </c:pt>
                <c:pt idx="192">
                  <c:v>0.56040918827056996</c:v>
                </c:pt>
                <c:pt idx="193">
                  <c:v>0.55867999792098999</c:v>
                </c:pt>
                <c:pt idx="194">
                  <c:v>0.55867677927017001</c:v>
                </c:pt>
                <c:pt idx="195">
                  <c:v>0.56038957834243996</c:v>
                </c:pt>
                <c:pt idx="196">
                  <c:v>0.55090320110321001</c:v>
                </c:pt>
                <c:pt idx="197">
                  <c:v>0.56107389926910001</c:v>
                </c:pt>
                <c:pt idx="198">
                  <c:v>0.55136549472809004</c:v>
                </c:pt>
                <c:pt idx="199">
                  <c:v>0.55216604471206998</c:v>
                </c:pt>
                <c:pt idx="200">
                  <c:v>0.54917204380035001</c:v>
                </c:pt>
                <c:pt idx="201">
                  <c:v>0.54484272003173995</c:v>
                </c:pt>
                <c:pt idx="202">
                  <c:v>0.56532555818557995</c:v>
                </c:pt>
                <c:pt idx="203">
                  <c:v>0.54973018169402998</c:v>
                </c:pt>
                <c:pt idx="204">
                  <c:v>0.55396020412445002</c:v>
                </c:pt>
                <c:pt idx="205">
                  <c:v>0.54971462488174005</c:v>
                </c:pt>
                <c:pt idx="206">
                  <c:v>0.56909346580505005</c:v>
                </c:pt>
                <c:pt idx="207">
                  <c:v>0.54280722141266002</c:v>
                </c:pt>
                <c:pt idx="208">
                  <c:v>0.54318386316299005</c:v>
                </c:pt>
                <c:pt idx="209">
                  <c:v>0.54660493135452004</c:v>
                </c:pt>
                <c:pt idx="210">
                  <c:v>0.54689687490463001</c:v>
                </c:pt>
                <c:pt idx="211">
                  <c:v>0.54084032773972002</c:v>
                </c:pt>
                <c:pt idx="212">
                  <c:v>0.54778605699538996</c:v>
                </c:pt>
                <c:pt idx="213">
                  <c:v>0.54225516319275002</c:v>
                </c:pt>
                <c:pt idx="214">
                  <c:v>0.54802709817885997</c:v>
                </c:pt>
                <c:pt idx="215">
                  <c:v>0.54469394683838002</c:v>
                </c:pt>
                <c:pt idx="216">
                  <c:v>0.54013842344284002</c:v>
                </c:pt>
                <c:pt idx="217">
                  <c:v>0.54039943218231001</c:v>
                </c:pt>
                <c:pt idx="218">
                  <c:v>0.54258096218108998</c:v>
                </c:pt>
                <c:pt idx="219">
                  <c:v>0.54492419958115001</c:v>
                </c:pt>
                <c:pt idx="220">
                  <c:v>0.54463994503020996</c:v>
                </c:pt>
                <c:pt idx="221">
                  <c:v>0.54917758703232</c:v>
                </c:pt>
                <c:pt idx="222">
                  <c:v>0.54000031948089999</c:v>
                </c:pt>
                <c:pt idx="223">
                  <c:v>0.55830264091491999</c:v>
                </c:pt>
                <c:pt idx="224">
                  <c:v>0.53913360834122004</c:v>
                </c:pt>
                <c:pt idx="225">
                  <c:v>0.54090440273285001</c:v>
                </c:pt>
                <c:pt idx="226">
                  <c:v>0.54012709856033003</c:v>
                </c:pt>
                <c:pt idx="227">
                  <c:v>0.53972429037094005</c:v>
                </c:pt>
                <c:pt idx="228">
                  <c:v>0.53930467367171997</c:v>
                </c:pt>
                <c:pt idx="229">
                  <c:v>0.54427593946456998</c:v>
                </c:pt>
                <c:pt idx="230">
                  <c:v>0.54570943117142001</c:v>
                </c:pt>
                <c:pt idx="231">
                  <c:v>0.53263670206070002</c:v>
                </c:pt>
                <c:pt idx="232">
                  <c:v>0.53281742334366</c:v>
                </c:pt>
                <c:pt idx="233">
                  <c:v>0.53337848186492998</c:v>
                </c:pt>
                <c:pt idx="234">
                  <c:v>0.53844398260116999</c:v>
                </c:pt>
                <c:pt idx="235">
                  <c:v>0.53832262754439997</c:v>
                </c:pt>
                <c:pt idx="236">
                  <c:v>0.54424571990966997</c:v>
                </c:pt>
                <c:pt idx="237">
                  <c:v>0.53884851932526001</c:v>
                </c:pt>
                <c:pt idx="238">
                  <c:v>0.54828244447707997</c:v>
                </c:pt>
                <c:pt idx="239">
                  <c:v>0.54453521966934004</c:v>
                </c:pt>
                <c:pt idx="240">
                  <c:v>0.53338450193404996</c:v>
                </c:pt>
                <c:pt idx="241">
                  <c:v>0.54643827676773005</c:v>
                </c:pt>
                <c:pt idx="242">
                  <c:v>0.53497499227524004</c:v>
                </c:pt>
                <c:pt idx="243">
                  <c:v>0.53281033039092995</c:v>
                </c:pt>
                <c:pt idx="244">
                  <c:v>0.53410881757735995</c:v>
                </c:pt>
                <c:pt idx="245">
                  <c:v>0.53455489873885997</c:v>
                </c:pt>
                <c:pt idx="246">
                  <c:v>0.54105883836746005</c:v>
                </c:pt>
                <c:pt idx="247">
                  <c:v>0.53880769014358998</c:v>
                </c:pt>
                <c:pt idx="248">
                  <c:v>0.52932858467101995</c:v>
                </c:pt>
                <c:pt idx="249">
                  <c:v>0.53768521547318004</c:v>
                </c:pt>
                <c:pt idx="250">
                  <c:v>0.53291279077529996</c:v>
                </c:pt>
                <c:pt idx="251">
                  <c:v>0.53076344728470004</c:v>
                </c:pt>
                <c:pt idx="252">
                  <c:v>0.54083055257796997</c:v>
                </c:pt>
                <c:pt idx="253">
                  <c:v>0.53095680475234996</c:v>
                </c:pt>
                <c:pt idx="254">
                  <c:v>0.53911846876143998</c:v>
                </c:pt>
                <c:pt idx="255">
                  <c:v>0.53119450807571</c:v>
                </c:pt>
                <c:pt idx="256">
                  <c:v>0.53632408380508001</c:v>
                </c:pt>
                <c:pt idx="257">
                  <c:v>0.52831834554671997</c:v>
                </c:pt>
                <c:pt idx="258">
                  <c:v>0.54060822725295998</c:v>
                </c:pt>
                <c:pt idx="259">
                  <c:v>0.53823113441466996</c:v>
                </c:pt>
                <c:pt idx="260">
                  <c:v>0.53265368938446001</c:v>
                </c:pt>
                <c:pt idx="261">
                  <c:v>0.52065414190292003</c:v>
                </c:pt>
                <c:pt idx="262">
                  <c:v>0.53110188245773005</c:v>
                </c:pt>
                <c:pt idx="263">
                  <c:v>0.53477108478545998</c:v>
                </c:pt>
                <c:pt idx="264">
                  <c:v>0.52425616979598999</c:v>
                </c:pt>
                <c:pt idx="265">
                  <c:v>0.53118199110030995</c:v>
                </c:pt>
                <c:pt idx="266">
                  <c:v>0.52329111099242998</c:v>
                </c:pt>
                <c:pt idx="267">
                  <c:v>0.53043925762177002</c:v>
                </c:pt>
                <c:pt idx="268">
                  <c:v>0.5376198887825</c:v>
                </c:pt>
                <c:pt idx="269">
                  <c:v>0.52899044752121005</c:v>
                </c:pt>
                <c:pt idx="270">
                  <c:v>0.52816838026046997</c:v>
                </c:pt>
                <c:pt idx="271">
                  <c:v>0.53380095958710005</c:v>
                </c:pt>
                <c:pt idx="272">
                  <c:v>0.53338348865509</c:v>
                </c:pt>
                <c:pt idx="273">
                  <c:v>0.53732520341873002</c:v>
                </c:pt>
                <c:pt idx="274">
                  <c:v>0.52307325601578003</c:v>
                </c:pt>
                <c:pt idx="275">
                  <c:v>0.53073978424071999</c:v>
                </c:pt>
                <c:pt idx="276">
                  <c:v>0.52768474817276001</c:v>
                </c:pt>
                <c:pt idx="277">
                  <c:v>0.51767867803573997</c:v>
                </c:pt>
                <c:pt idx="278">
                  <c:v>0.52454966306686002</c:v>
                </c:pt>
                <c:pt idx="279">
                  <c:v>0.54626888036728005</c:v>
                </c:pt>
                <c:pt idx="280">
                  <c:v>0.52356171607971003</c:v>
                </c:pt>
                <c:pt idx="281">
                  <c:v>0.51916092634201005</c:v>
                </c:pt>
                <c:pt idx="282">
                  <c:v>0.54756677150725996</c:v>
                </c:pt>
                <c:pt idx="283">
                  <c:v>0.52686834335327004</c:v>
                </c:pt>
                <c:pt idx="284">
                  <c:v>0.52495151758194003</c:v>
                </c:pt>
                <c:pt idx="285">
                  <c:v>0.52486950159072998</c:v>
                </c:pt>
                <c:pt idx="286">
                  <c:v>0.51705288887024003</c:v>
                </c:pt>
                <c:pt idx="287">
                  <c:v>0.53344333171844005</c:v>
                </c:pt>
                <c:pt idx="288">
                  <c:v>0.53534561395644997</c:v>
                </c:pt>
                <c:pt idx="289">
                  <c:v>0.51909059286117998</c:v>
                </c:pt>
                <c:pt idx="290">
                  <c:v>0.52231639623642001</c:v>
                </c:pt>
                <c:pt idx="291">
                  <c:v>0.52747529745101995</c:v>
                </c:pt>
                <c:pt idx="292">
                  <c:v>0.52841645479202004</c:v>
                </c:pt>
                <c:pt idx="293">
                  <c:v>0.51780813932419001</c:v>
                </c:pt>
                <c:pt idx="294">
                  <c:v>0.52299994230269997</c:v>
                </c:pt>
                <c:pt idx="295">
                  <c:v>0.51831185817719005</c:v>
                </c:pt>
                <c:pt idx="296">
                  <c:v>0.51475304365158003</c:v>
                </c:pt>
                <c:pt idx="297">
                  <c:v>0.53114342689514005</c:v>
                </c:pt>
                <c:pt idx="298">
                  <c:v>0.51574802398681996</c:v>
                </c:pt>
                <c:pt idx="299">
                  <c:v>0.52156031131743996</c:v>
                </c:pt>
                <c:pt idx="300">
                  <c:v>0.51582175493240001</c:v>
                </c:pt>
                <c:pt idx="301">
                  <c:v>0.52692109346390004</c:v>
                </c:pt>
                <c:pt idx="302">
                  <c:v>0.51537472009659002</c:v>
                </c:pt>
                <c:pt idx="303">
                  <c:v>0.51398390531539995</c:v>
                </c:pt>
                <c:pt idx="304">
                  <c:v>0.52175927162169999</c:v>
                </c:pt>
                <c:pt idx="305">
                  <c:v>0.53049528598785001</c:v>
                </c:pt>
                <c:pt idx="306">
                  <c:v>0.53261309862136996</c:v>
                </c:pt>
                <c:pt idx="307">
                  <c:v>0.52834182977676003</c:v>
                </c:pt>
                <c:pt idx="308">
                  <c:v>0.52203661203384</c:v>
                </c:pt>
                <c:pt idx="309">
                  <c:v>0.52489757537841997</c:v>
                </c:pt>
                <c:pt idx="310">
                  <c:v>0.52066898345946999</c:v>
                </c:pt>
                <c:pt idx="311">
                  <c:v>0.52173286676407005</c:v>
                </c:pt>
                <c:pt idx="312">
                  <c:v>0.52150422334670998</c:v>
                </c:pt>
                <c:pt idx="313">
                  <c:v>0.53727287054062001</c:v>
                </c:pt>
                <c:pt idx="314">
                  <c:v>0.53673356771469005</c:v>
                </c:pt>
                <c:pt idx="315">
                  <c:v>0.51539927721024004</c:v>
                </c:pt>
                <c:pt idx="316">
                  <c:v>0.51670479774474998</c:v>
                </c:pt>
                <c:pt idx="317">
                  <c:v>0.53368318080902</c:v>
                </c:pt>
                <c:pt idx="318">
                  <c:v>0.52484589815140004</c:v>
                </c:pt>
                <c:pt idx="319">
                  <c:v>0.54635083675384999</c:v>
                </c:pt>
                <c:pt idx="320">
                  <c:v>0.52331221103668002</c:v>
                </c:pt>
                <c:pt idx="321">
                  <c:v>0.52408337593079002</c:v>
                </c:pt>
                <c:pt idx="322">
                  <c:v>0.51935631036758001</c:v>
                </c:pt>
                <c:pt idx="323">
                  <c:v>0.51320743560791005</c:v>
                </c:pt>
                <c:pt idx="324">
                  <c:v>0.50930726528168002</c:v>
                </c:pt>
                <c:pt idx="325">
                  <c:v>0.51787525415420999</c:v>
                </c:pt>
                <c:pt idx="326">
                  <c:v>0.51320183277130005</c:v>
                </c:pt>
                <c:pt idx="327">
                  <c:v>0.51233822107314997</c:v>
                </c:pt>
                <c:pt idx="328">
                  <c:v>0.52926498651505005</c:v>
                </c:pt>
                <c:pt idx="329">
                  <c:v>0.53109884262085005</c:v>
                </c:pt>
                <c:pt idx="330">
                  <c:v>0.51564496755599998</c:v>
                </c:pt>
                <c:pt idx="331">
                  <c:v>0.51584720611571999</c:v>
                </c:pt>
                <c:pt idx="332">
                  <c:v>0.51259851455687999</c:v>
                </c:pt>
                <c:pt idx="333">
                  <c:v>0.53172641992569003</c:v>
                </c:pt>
                <c:pt idx="334">
                  <c:v>0.52593308687210005</c:v>
                </c:pt>
                <c:pt idx="335">
                  <c:v>0.56525182723999001</c:v>
                </c:pt>
                <c:pt idx="336">
                  <c:v>0.55359429121017001</c:v>
                </c:pt>
                <c:pt idx="337">
                  <c:v>0.52123570442199996</c:v>
                </c:pt>
                <c:pt idx="338">
                  <c:v>0.52037262916564997</c:v>
                </c:pt>
                <c:pt idx="339">
                  <c:v>0.50895661115645996</c:v>
                </c:pt>
                <c:pt idx="340">
                  <c:v>0.51723819971085006</c:v>
                </c:pt>
                <c:pt idx="341">
                  <c:v>0.53787988424301003</c:v>
                </c:pt>
                <c:pt idx="342">
                  <c:v>0.50590485334395996</c:v>
                </c:pt>
                <c:pt idx="343">
                  <c:v>0.51769500970839999</c:v>
                </c:pt>
                <c:pt idx="344">
                  <c:v>0.51431643962859996</c:v>
                </c:pt>
                <c:pt idx="345">
                  <c:v>0.51598644256591997</c:v>
                </c:pt>
                <c:pt idx="346">
                  <c:v>0.54176962375641002</c:v>
                </c:pt>
                <c:pt idx="347">
                  <c:v>0.50613176822661998</c:v>
                </c:pt>
                <c:pt idx="348">
                  <c:v>0.50532621145248002</c:v>
                </c:pt>
                <c:pt idx="349">
                  <c:v>0.52917230129241999</c:v>
                </c:pt>
                <c:pt idx="350">
                  <c:v>0.50908696651458996</c:v>
                </c:pt>
                <c:pt idx="351">
                  <c:v>0.51869583129883001</c:v>
                </c:pt>
                <c:pt idx="352">
                  <c:v>0.50992184877395996</c:v>
                </c:pt>
                <c:pt idx="353">
                  <c:v>0.51854085922241</c:v>
                </c:pt>
                <c:pt idx="354">
                  <c:v>0.55121517181395996</c:v>
                </c:pt>
                <c:pt idx="355">
                  <c:v>0.51762491464615001</c:v>
                </c:pt>
                <c:pt idx="356">
                  <c:v>0.50629901885985995</c:v>
                </c:pt>
                <c:pt idx="357">
                  <c:v>0.52141004800796997</c:v>
                </c:pt>
                <c:pt idx="358">
                  <c:v>0.50477099418640003</c:v>
                </c:pt>
                <c:pt idx="359">
                  <c:v>0.51605480909348</c:v>
                </c:pt>
                <c:pt idx="360">
                  <c:v>0.50475329160689997</c:v>
                </c:pt>
                <c:pt idx="361">
                  <c:v>0.51257884502411</c:v>
                </c:pt>
                <c:pt idx="362">
                  <c:v>0.5125538110733</c:v>
                </c:pt>
                <c:pt idx="363">
                  <c:v>0.50652045011519997</c:v>
                </c:pt>
                <c:pt idx="364">
                  <c:v>0.50692427158356002</c:v>
                </c:pt>
                <c:pt idx="365">
                  <c:v>0.49798604846000999</c:v>
                </c:pt>
                <c:pt idx="366">
                  <c:v>0.50538736581802002</c:v>
                </c:pt>
                <c:pt idx="367">
                  <c:v>0.50561219453812001</c:v>
                </c:pt>
                <c:pt idx="368">
                  <c:v>0.51655745506286999</c:v>
                </c:pt>
                <c:pt idx="369">
                  <c:v>0.50440174341202004</c:v>
                </c:pt>
                <c:pt idx="370">
                  <c:v>0.50747847557068004</c:v>
                </c:pt>
                <c:pt idx="371">
                  <c:v>0.50864452123642001</c:v>
                </c:pt>
                <c:pt idx="372">
                  <c:v>0.50887483358383001</c:v>
                </c:pt>
                <c:pt idx="373">
                  <c:v>0.50438225269318004</c:v>
                </c:pt>
                <c:pt idx="374">
                  <c:v>0.51362371444702004</c:v>
                </c:pt>
                <c:pt idx="375">
                  <c:v>0.51253747940062999</c:v>
                </c:pt>
                <c:pt idx="376">
                  <c:v>0.50634944438934004</c:v>
                </c:pt>
                <c:pt idx="377">
                  <c:v>0.53392124176025002</c:v>
                </c:pt>
                <c:pt idx="378">
                  <c:v>0.50169688463211004</c:v>
                </c:pt>
                <c:pt idx="379">
                  <c:v>0.51202994585036998</c:v>
                </c:pt>
                <c:pt idx="380">
                  <c:v>0.53398853540420999</c:v>
                </c:pt>
                <c:pt idx="381">
                  <c:v>0.51121044158936002</c:v>
                </c:pt>
                <c:pt idx="382">
                  <c:v>0.49683749675750999</c:v>
                </c:pt>
                <c:pt idx="383">
                  <c:v>0.50221866369247004</c:v>
                </c:pt>
                <c:pt idx="384">
                  <c:v>0.49332365393638999</c:v>
                </c:pt>
                <c:pt idx="385">
                  <c:v>0.50181031227112005</c:v>
                </c:pt>
                <c:pt idx="386">
                  <c:v>0.50773590803145996</c:v>
                </c:pt>
                <c:pt idx="387">
                  <c:v>0.51722717285155995</c:v>
                </c:pt>
                <c:pt idx="388">
                  <c:v>0.50168049335480003</c:v>
                </c:pt>
                <c:pt idx="389">
                  <c:v>0.49662315845490002</c:v>
                </c:pt>
                <c:pt idx="390">
                  <c:v>0.50189208984375</c:v>
                </c:pt>
                <c:pt idx="391">
                  <c:v>0.50880956649779996</c:v>
                </c:pt>
                <c:pt idx="392">
                  <c:v>0.50044023990631004</c:v>
                </c:pt>
                <c:pt idx="393">
                  <c:v>0.49863597750664002</c:v>
                </c:pt>
                <c:pt idx="394">
                  <c:v>0.51463168859482</c:v>
                </c:pt>
                <c:pt idx="395">
                  <c:v>0.49602171778679</c:v>
                </c:pt>
                <c:pt idx="396">
                  <c:v>0.52457183599472001</c:v>
                </c:pt>
                <c:pt idx="397">
                  <c:v>0.49759677052498003</c:v>
                </c:pt>
                <c:pt idx="398">
                  <c:v>0.50985932350159002</c:v>
                </c:pt>
                <c:pt idx="399">
                  <c:v>0.49976092576981002</c:v>
                </c:pt>
                <c:pt idx="400">
                  <c:v>0.49586987495422002</c:v>
                </c:pt>
                <c:pt idx="401">
                  <c:v>0.51009470224380005</c:v>
                </c:pt>
                <c:pt idx="402">
                  <c:v>0.50235348939895996</c:v>
                </c:pt>
                <c:pt idx="403">
                  <c:v>0.51398158073425004</c:v>
                </c:pt>
                <c:pt idx="404">
                  <c:v>0.4973019361496</c:v>
                </c:pt>
                <c:pt idx="405">
                  <c:v>0.48925271630286998</c:v>
                </c:pt>
                <c:pt idx="406">
                  <c:v>0.49873623251915</c:v>
                </c:pt>
                <c:pt idx="407">
                  <c:v>0.49682173132896001</c:v>
                </c:pt>
                <c:pt idx="408">
                  <c:v>0.49469447135924999</c:v>
                </c:pt>
                <c:pt idx="409">
                  <c:v>0.49057498574257002</c:v>
                </c:pt>
                <c:pt idx="410">
                  <c:v>0.50608193874358998</c:v>
                </c:pt>
                <c:pt idx="411">
                  <c:v>0.51179301738739003</c:v>
                </c:pt>
                <c:pt idx="412">
                  <c:v>0.51177829504012995</c:v>
                </c:pt>
                <c:pt idx="413">
                  <c:v>0.51186156272887995</c:v>
                </c:pt>
                <c:pt idx="414">
                  <c:v>0.48835811018943998</c:v>
                </c:pt>
                <c:pt idx="415">
                  <c:v>0.49076887965201998</c:v>
                </c:pt>
                <c:pt idx="416">
                  <c:v>0.48873054981232</c:v>
                </c:pt>
                <c:pt idx="417">
                  <c:v>0.48996081948280001</c:v>
                </c:pt>
                <c:pt idx="418">
                  <c:v>0.4945524930954</c:v>
                </c:pt>
                <c:pt idx="419">
                  <c:v>0.48652738332748002</c:v>
                </c:pt>
                <c:pt idx="420">
                  <c:v>0.48990401625633001</c:v>
                </c:pt>
                <c:pt idx="421">
                  <c:v>0.50724297761917003</c:v>
                </c:pt>
                <c:pt idx="422">
                  <c:v>0.49327805638312999</c:v>
                </c:pt>
                <c:pt idx="423">
                  <c:v>0.49116006493567999</c:v>
                </c:pt>
                <c:pt idx="424">
                  <c:v>0.4942861199379</c:v>
                </c:pt>
                <c:pt idx="425">
                  <c:v>0.48587968945503002</c:v>
                </c:pt>
                <c:pt idx="426">
                  <c:v>0.48719480633736001</c:v>
                </c:pt>
                <c:pt idx="427">
                  <c:v>0.48813486099242998</c:v>
                </c:pt>
                <c:pt idx="428">
                  <c:v>0.50806182622910001</c:v>
                </c:pt>
                <c:pt idx="429">
                  <c:v>0.48964419960976002</c:v>
                </c:pt>
                <c:pt idx="430">
                  <c:v>0.4899874329567</c:v>
                </c:pt>
                <c:pt idx="431">
                  <c:v>0.49807509779929998</c:v>
                </c:pt>
                <c:pt idx="432">
                  <c:v>0.48424473404884</c:v>
                </c:pt>
                <c:pt idx="433">
                  <c:v>0.48920747637749001</c:v>
                </c:pt>
                <c:pt idx="434">
                  <c:v>0.48892295360565002</c:v>
                </c:pt>
                <c:pt idx="435">
                  <c:v>0.48343405127525002</c:v>
                </c:pt>
                <c:pt idx="436">
                  <c:v>0.48688533902168002</c:v>
                </c:pt>
                <c:pt idx="437">
                  <c:v>0.49234887957572998</c:v>
                </c:pt>
                <c:pt idx="438">
                  <c:v>0.48776054382324002</c:v>
                </c:pt>
                <c:pt idx="439">
                  <c:v>0.48280191421509</c:v>
                </c:pt>
                <c:pt idx="440">
                  <c:v>0.48461803793906999</c:v>
                </c:pt>
                <c:pt idx="441">
                  <c:v>0.48520213365554998</c:v>
                </c:pt>
                <c:pt idx="442">
                  <c:v>0.48811924457549999</c:v>
                </c:pt>
                <c:pt idx="443">
                  <c:v>0.48388481140137002</c:v>
                </c:pt>
                <c:pt idx="444">
                  <c:v>0.48419210314750999</c:v>
                </c:pt>
                <c:pt idx="445">
                  <c:v>0.48475027084351002</c:v>
                </c:pt>
                <c:pt idx="446">
                  <c:v>0.4825287759304</c:v>
                </c:pt>
                <c:pt idx="447">
                  <c:v>0.48420715332031</c:v>
                </c:pt>
                <c:pt idx="448">
                  <c:v>0.51173776388168002</c:v>
                </c:pt>
                <c:pt idx="449">
                  <c:v>0.48198273777961997</c:v>
                </c:pt>
                <c:pt idx="450">
                  <c:v>0.48385602235794001</c:v>
                </c:pt>
                <c:pt idx="451">
                  <c:v>0.49508720636367998</c:v>
                </c:pt>
                <c:pt idx="452">
                  <c:v>0.49696043133736001</c:v>
                </c:pt>
                <c:pt idx="453">
                  <c:v>0.48950213193893</c:v>
                </c:pt>
                <c:pt idx="454">
                  <c:v>0.50144016742705999</c:v>
                </c:pt>
                <c:pt idx="455">
                  <c:v>0.49209156632423001</c:v>
                </c:pt>
                <c:pt idx="456">
                  <c:v>0.47976785898209001</c:v>
                </c:pt>
                <c:pt idx="457">
                  <c:v>0.49731779098510998</c:v>
                </c:pt>
                <c:pt idx="458">
                  <c:v>0.49014264345169001</c:v>
                </c:pt>
                <c:pt idx="459">
                  <c:v>0.4831183552742</c:v>
                </c:pt>
                <c:pt idx="460">
                  <c:v>0.48459795117378002</c:v>
                </c:pt>
                <c:pt idx="461">
                  <c:v>0.49083366990089</c:v>
                </c:pt>
                <c:pt idx="462">
                  <c:v>0.49130228161812001</c:v>
                </c:pt>
                <c:pt idx="463">
                  <c:v>0.48245784640312001</c:v>
                </c:pt>
                <c:pt idx="464">
                  <c:v>0.48932066559791998</c:v>
                </c:pt>
                <c:pt idx="465">
                  <c:v>0.50442111492157005</c:v>
                </c:pt>
                <c:pt idx="466">
                  <c:v>0.48152324557303999</c:v>
                </c:pt>
                <c:pt idx="467">
                  <c:v>0.48053634166718001</c:v>
                </c:pt>
                <c:pt idx="468">
                  <c:v>0.47778427600861001</c:v>
                </c:pt>
                <c:pt idx="469">
                  <c:v>0.48906233906745999</c:v>
                </c:pt>
                <c:pt idx="470">
                  <c:v>0.47600367665290999</c:v>
                </c:pt>
                <c:pt idx="471">
                  <c:v>0.47987800836562999</c:v>
                </c:pt>
                <c:pt idx="472">
                  <c:v>0.47886559367179998</c:v>
                </c:pt>
                <c:pt idx="473">
                  <c:v>0.47790616750717002</c:v>
                </c:pt>
                <c:pt idx="474">
                  <c:v>0.47778692841530002</c:v>
                </c:pt>
                <c:pt idx="475">
                  <c:v>0.47317785024643</c:v>
                </c:pt>
                <c:pt idx="476">
                  <c:v>0.48934707045554998</c:v>
                </c:pt>
                <c:pt idx="477">
                  <c:v>0.47839000821114003</c:v>
                </c:pt>
                <c:pt idx="478">
                  <c:v>0.51032090187072998</c:v>
                </c:pt>
                <c:pt idx="479">
                  <c:v>0.48735520243644997</c:v>
                </c:pt>
                <c:pt idx="480">
                  <c:v>0.48054632544518</c:v>
                </c:pt>
                <c:pt idx="481">
                  <c:v>0.48303520679473999</c:v>
                </c:pt>
                <c:pt idx="482">
                  <c:v>0.49292811751366</c:v>
                </c:pt>
                <c:pt idx="483">
                  <c:v>0.48007783293723999</c:v>
                </c:pt>
                <c:pt idx="484">
                  <c:v>0.48118746280669999</c:v>
                </c:pt>
                <c:pt idx="485">
                  <c:v>0.47745129466057001</c:v>
                </c:pt>
                <c:pt idx="486">
                  <c:v>0.48011353611946</c:v>
                </c:pt>
                <c:pt idx="487">
                  <c:v>0.47990527749062001</c:v>
                </c:pt>
                <c:pt idx="488">
                  <c:v>0.48070126771927002</c:v>
                </c:pt>
                <c:pt idx="489">
                  <c:v>0.47456744313240001</c:v>
                </c:pt>
                <c:pt idx="490">
                  <c:v>0.48374891281128002</c:v>
                </c:pt>
                <c:pt idx="491">
                  <c:v>0.48251459002495001</c:v>
                </c:pt>
                <c:pt idx="492">
                  <c:v>0.48808625340461997</c:v>
                </c:pt>
                <c:pt idx="493">
                  <c:v>0.47206476330757002</c:v>
                </c:pt>
                <c:pt idx="494">
                  <c:v>0.48245602846146002</c:v>
                </c:pt>
                <c:pt idx="495">
                  <c:v>0.51462632417679</c:v>
                </c:pt>
                <c:pt idx="496">
                  <c:v>0.48662722110748002</c:v>
                </c:pt>
                <c:pt idx="497">
                  <c:v>0.48785230517387002</c:v>
                </c:pt>
                <c:pt idx="498">
                  <c:v>0.47044152021407998</c:v>
                </c:pt>
                <c:pt idx="499">
                  <c:v>0.47114208340644997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51-4337-9449-12FD6F172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00159"/>
        <c:axId val="127102559"/>
      </c:scatterChart>
      <c:valAx>
        <c:axId val="127100159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2559"/>
        <c:crosses val="autoZero"/>
        <c:crossBetween val="midCat"/>
      </c:valAx>
      <c:valAx>
        <c:axId val="127102559"/>
        <c:scaling>
          <c:orientation val="minMax"/>
          <c:max val="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0159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6349</xdr:colOff>
      <xdr:row>5</xdr:row>
      <xdr:rowOff>4761</xdr:rowOff>
    </xdr:from>
    <xdr:to>
      <xdr:col>46</xdr:col>
      <xdr:colOff>0</xdr:colOff>
      <xdr:row>38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3FA599-3A3B-6B09-DC31-4CF1BE8CE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476250</xdr:colOff>
      <xdr:row>14</xdr:row>
      <xdr:rowOff>104775</xdr:rowOff>
    </xdr:from>
    <xdr:to>
      <xdr:col>45</xdr:col>
      <xdr:colOff>295276</xdr:colOff>
      <xdr:row>29</xdr:row>
      <xdr:rowOff>152401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3005D0-41F2-73CE-7B17-0594101F6CD7}"/>
            </a:ext>
          </a:extLst>
        </xdr:cNvPr>
        <xdr:cNvSpPr/>
      </xdr:nvSpPr>
      <xdr:spPr>
        <a:xfrm>
          <a:off x="33250909" y="2771775"/>
          <a:ext cx="2849708" cy="290512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ysClr val="windowText" lastClr="000000"/>
              </a:solidFill>
            </a:rPr>
            <a:t>Max Training accuracy</a:t>
          </a:r>
        </a:p>
        <a:p>
          <a:pPr algn="l"/>
          <a:r>
            <a:rPr lang="pt-BR" sz="1600" baseline="0">
              <a:solidFill>
                <a:sysClr val="windowText" lastClr="000000"/>
              </a:solidFill>
            </a:rPr>
            <a:t>ResNet 50: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0,871853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  <a:endParaRPr lang="pt-BR" sz="16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0,919127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  <a:endParaRPr lang="pt-BR" sz="16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0,90038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0,862163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  <a:endParaRPr lang="pt-BR" sz="16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6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Max Validation accuracy</a:t>
          </a:r>
          <a:endParaRPr lang="pt-BR" sz="1600" b="1">
            <a:solidFill>
              <a:sysClr val="windowText" lastClr="000000"/>
            </a:solidFill>
            <a:effectLst/>
          </a:endParaRPr>
        </a:p>
        <a:p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50: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0,875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0,900799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0,890625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0,881177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20</xdr:col>
      <xdr:colOff>603916</xdr:colOff>
      <xdr:row>60</xdr:row>
      <xdr:rowOff>4321</xdr:rowOff>
    </xdr:from>
    <xdr:to>
      <xdr:col>46</xdr:col>
      <xdr:colOff>0</xdr:colOff>
      <xdr:row>94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0B97FD-D3AB-BE1B-6717-72CF0E9EB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450272</xdr:colOff>
      <xdr:row>60</xdr:row>
      <xdr:rowOff>86591</xdr:rowOff>
    </xdr:from>
    <xdr:to>
      <xdr:col>45</xdr:col>
      <xdr:colOff>269298</xdr:colOff>
      <xdr:row>75</xdr:row>
      <xdr:rowOff>82263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975FD34-56CE-4585-93B2-D47653754A5A}"/>
            </a:ext>
          </a:extLst>
        </xdr:cNvPr>
        <xdr:cNvSpPr/>
      </xdr:nvSpPr>
      <xdr:spPr>
        <a:xfrm>
          <a:off x="33224931" y="11516591"/>
          <a:ext cx="2849708" cy="285317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ysClr val="windowText" lastClr="000000"/>
              </a:solidFill>
            </a:rPr>
            <a:t>Min Training Loss</a:t>
          </a:r>
        </a:p>
        <a:p>
          <a:pPr algn="l"/>
          <a:r>
            <a:rPr lang="pt-BR" sz="1600" baseline="0">
              <a:solidFill>
                <a:sysClr val="windowText" lastClr="000000"/>
              </a:solidFill>
            </a:rPr>
            <a:t>ResNet 50: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1,41863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  <a:endParaRPr lang="pt-BR" sz="1600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0,701864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  <a:endParaRPr lang="pt-BR" sz="16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0,51979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0,494418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  <a:endParaRPr lang="pt-BR" sz="16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6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Min Validation Loss</a:t>
          </a:r>
          <a:endParaRPr lang="pt-BR" sz="1600" b="1">
            <a:solidFill>
              <a:sysClr val="windowText" lastClr="000000"/>
            </a:solidFill>
            <a:effectLst/>
          </a:endParaRPr>
        </a:p>
        <a:p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50: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1,436752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0,787056</a:t>
          </a:r>
          <a:r>
            <a:rPr lang="pt-BR" sz="1600">
              <a:solidFill>
                <a:sysClr val="windowText" lastClr="000000"/>
              </a:solidFill>
              <a:effectLst/>
            </a:rPr>
            <a:t>  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0,577009</a:t>
          </a:r>
          <a:r>
            <a:rPr lang="pt-BR" sz="1600">
              <a:solidFill>
                <a:sysClr val="windowText" lastClr="000000"/>
              </a:solidFill>
              <a:effectLst/>
            </a:rPr>
            <a:t> </a:t>
          </a:r>
        </a:p>
        <a:p>
          <a:pPr eaLnBrk="1" fontAlgn="auto" latinLnBrk="0" hangingPunct="1"/>
          <a:r>
            <a:rPr lang="pt-BR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ResNet 10: </a:t>
          </a:r>
          <a:r>
            <a:rPr lang="pt-BR" sz="16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0,470442</a:t>
          </a:r>
          <a:r>
            <a:rPr lang="pt-BR" sz="1600">
              <a:solidFill>
                <a:sysClr val="windowText" lastClr="000000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01"/>
  <sheetViews>
    <sheetView tabSelected="1" topLeftCell="V61" zoomScale="110" zoomScaleNormal="110" workbookViewId="0">
      <selection activeCell="AU81" sqref="AU81"/>
    </sheetView>
  </sheetViews>
  <sheetFormatPr defaultRowHeight="15" x14ac:dyDescent="0.25"/>
  <cols>
    <col min="2" max="2" width="17.7109375" customWidth="1"/>
    <col min="3" max="3" width="16.5703125" customWidth="1"/>
    <col min="4" max="4" width="18.42578125" customWidth="1"/>
    <col min="5" max="5" width="16.42578125" customWidth="1"/>
    <col min="7" max="7" width="15.85546875" customWidth="1"/>
    <col min="8" max="8" width="16.140625" customWidth="1"/>
    <col min="9" max="9" width="16.5703125" customWidth="1"/>
    <col min="10" max="10" width="15.28515625" customWidth="1"/>
    <col min="12" max="12" width="16.7109375" customWidth="1"/>
    <col min="13" max="13" width="16.85546875" customWidth="1"/>
    <col min="14" max="14" width="18.5703125" customWidth="1"/>
    <col min="15" max="15" width="15.28515625" customWidth="1"/>
    <col min="17" max="17" width="15" customWidth="1"/>
    <col min="18" max="18" width="15.28515625" customWidth="1"/>
    <col min="19" max="19" width="18" customWidth="1"/>
    <col min="20" max="20" width="15.140625" customWidth="1"/>
    <col min="22" max="22" width="18.140625" customWidth="1"/>
  </cols>
  <sheetData>
    <row r="1" spans="2:20" x14ac:dyDescent="0.25">
      <c r="B1" s="1" t="s">
        <v>0</v>
      </c>
      <c r="C1" s="1" t="s">
        <v>1</v>
      </c>
      <c r="D1" s="1" t="s">
        <v>2</v>
      </c>
      <c r="E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/>
      <c r="L1" s="4" t="s">
        <v>8</v>
      </c>
      <c r="M1" s="4" t="s">
        <v>9</v>
      </c>
      <c r="N1" s="4" t="s">
        <v>10</v>
      </c>
      <c r="O1" s="4" t="s">
        <v>11</v>
      </c>
      <c r="Q1" s="6" t="s">
        <v>12</v>
      </c>
      <c r="R1" s="6" t="s">
        <v>13</v>
      </c>
      <c r="S1" s="6" t="s">
        <v>14</v>
      </c>
      <c r="T1" s="6" t="s">
        <v>15</v>
      </c>
    </row>
    <row r="2" spans="2:20" x14ac:dyDescent="0.25">
      <c r="B2">
        <v>0.44562861323357</v>
      </c>
      <c r="C2">
        <v>2.8178787231445002</v>
      </c>
      <c r="D2">
        <v>0.38481104373932001</v>
      </c>
      <c r="E2">
        <v>2.8156337738036998</v>
      </c>
      <c r="G2">
        <v>0.44797688722610002</v>
      </c>
      <c r="H2">
        <v>1.8220196962357</v>
      </c>
      <c r="I2">
        <v>0.45530521869659002</v>
      </c>
      <c r="J2">
        <v>1.8042132854462001</v>
      </c>
      <c r="L2">
        <v>0.4481575191021</v>
      </c>
      <c r="M2">
        <v>1.4406977891921999</v>
      </c>
      <c r="N2">
        <v>0.45530521869659002</v>
      </c>
      <c r="O2">
        <v>1.4361934661864999</v>
      </c>
      <c r="Q2">
        <v>0.44517701864242998</v>
      </c>
      <c r="R2">
        <v>1.2496991157532</v>
      </c>
      <c r="S2">
        <v>0.45530521869659002</v>
      </c>
      <c r="T2">
        <v>1.2508552074432</v>
      </c>
    </row>
    <row r="3" spans="2:20" x14ac:dyDescent="0.25">
      <c r="B3">
        <v>0.46957072615623002</v>
      </c>
      <c r="C3">
        <v>2.7852089405060001</v>
      </c>
      <c r="D3">
        <v>0.47274708747864003</v>
      </c>
      <c r="E3">
        <v>2.7692034244536998</v>
      </c>
      <c r="G3">
        <v>0.45263537764549</v>
      </c>
      <c r="H3">
        <v>1.7997058629989999</v>
      </c>
      <c r="I3">
        <v>0.45530521869659002</v>
      </c>
      <c r="J3">
        <v>1.7936296463013</v>
      </c>
      <c r="L3">
        <v>0.45236369967460999</v>
      </c>
      <c r="M3">
        <v>1.4298284053802</v>
      </c>
      <c r="N3">
        <v>0.45530521869659002</v>
      </c>
      <c r="O3">
        <v>1.4307509660721001</v>
      </c>
      <c r="Q3">
        <v>0.45607680082321</v>
      </c>
      <c r="R3">
        <v>1.2423892021178999</v>
      </c>
      <c r="S3">
        <v>0.45530521869659002</v>
      </c>
      <c r="T3">
        <v>1.2449514865875</v>
      </c>
    </row>
    <row r="4" spans="2:20" x14ac:dyDescent="0.25">
      <c r="B4">
        <v>0.47880819439888</v>
      </c>
      <c r="C4">
        <v>2.7549321651458998</v>
      </c>
      <c r="D4">
        <v>0.50690406560898005</v>
      </c>
      <c r="E4">
        <v>2.7315208911896001</v>
      </c>
      <c r="G4">
        <v>0.45281651616096003</v>
      </c>
      <c r="H4">
        <v>1.7869668006896999</v>
      </c>
      <c r="I4">
        <v>0.45530521869659002</v>
      </c>
      <c r="J4">
        <v>1.7847944498062001</v>
      </c>
      <c r="L4">
        <v>0.45897483825683999</v>
      </c>
      <c r="M4">
        <v>1.4208290576935001</v>
      </c>
      <c r="N4">
        <v>0.48037791252135997</v>
      </c>
      <c r="O4">
        <v>1.4052577018737999</v>
      </c>
      <c r="Q4">
        <v>0.45408439636230002</v>
      </c>
      <c r="R4">
        <v>1.2372460365294999</v>
      </c>
      <c r="S4">
        <v>0.45784884691237998</v>
      </c>
      <c r="T4">
        <v>1.2293705940246999</v>
      </c>
    </row>
    <row r="5" spans="2:20" x14ac:dyDescent="0.25">
      <c r="B5">
        <v>0.49284550547599998</v>
      </c>
      <c r="C5">
        <v>2.7238907814025999</v>
      </c>
      <c r="D5">
        <v>0.54905521869659002</v>
      </c>
      <c r="E5">
        <v>2.6932845115661999</v>
      </c>
      <c r="G5">
        <v>0.45245426893233998</v>
      </c>
      <c r="H5">
        <v>1.7759485244751001</v>
      </c>
      <c r="I5">
        <v>0.45530521869659002</v>
      </c>
      <c r="J5">
        <v>1.7707042694091999</v>
      </c>
      <c r="L5">
        <v>0.48288354277611001</v>
      </c>
      <c r="M5">
        <v>1.4062652587891</v>
      </c>
      <c r="N5">
        <v>0.55632269382476995</v>
      </c>
      <c r="O5">
        <v>1.3754277229309</v>
      </c>
      <c r="Q5">
        <v>0.46558594703674</v>
      </c>
      <c r="R5">
        <v>1.2334513664246001</v>
      </c>
      <c r="S5">
        <v>0.45530521869659002</v>
      </c>
      <c r="T5">
        <v>1.2296992540359</v>
      </c>
    </row>
    <row r="6" spans="2:20" x14ac:dyDescent="0.25">
      <c r="B6">
        <v>0.50072449445723999</v>
      </c>
      <c r="C6">
        <v>2.6919124126434002</v>
      </c>
      <c r="D6">
        <v>0.53888082504271995</v>
      </c>
      <c r="E6">
        <v>2.6599390506743998</v>
      </c>
      <c r="G6">
        <v>0.46187284588813998</v>
      </c>
      <c r="H6">
        <v>1.7629615068436</v>
      </c>
      <c r="I6">
        <v>0.45457848906517001</v>
      </c>
      <c r="J6">
        <v>1.7572311162948999</v>
      </c>
      <c r="L6">
        <v>0.50027167797089001</v>
      </c>
      <c r="M6">
        <v>1.3887505531311</v>
      </c>
      <c r="N6">
        <v>0.55123543739319003</v>
      </c>
      <c r="O6">
        <v>1.3661518096923999</v>
      </c>
      <c r="Q6">
        <v>0.46766889095306002</v>
      </c>
      <c r="R6">
        <v>1.2249506711960001</v>
      </c>
      <c r="S6">
        <v>0.51380813121795998</v>
      </c>
      <c r="T6">
        <v>1.2128093242644999</v>
      </c>
    </row>
    <row r="7" spans="2:20" x14ac:dyDescent="0.25">
      <c r="B7">
        <v>0.51041477918625</v>
      </c>
      <c r="C7">
        <v>2.6564283370971999</v>
      </c>
      <c r="D7">
        <v>0.54069769382476995</v>
      </c>
      <c r="E7">
        <v>2.6139659881592001</v>
      </c>
      <c r="G7">
        <v>0.46576708555222002</v>
      </c>
      <c r="H7">
        <v>1.7518621683121001</v>
      </c>
      <c r="I7">
        <v>0.45530521869659002</v>
      </c>
      <c r="J7">
        <v>1.7486900091171</v>
      </c>
      <c r="L7">
        <v>0.51439958810805997</v>
      </c>
      <c r="M7">
        <v>1.3684068918228001</v>
      </c>
      <c r="N7">
        <v>0.52943313121795998</v>
      </c>
      <c r="O7">
        <v>1.3501120805739999</v>
      </c>
      <c r="Q7">
        <v>0.49429452419281</v>
      </c>
      <c r="R7">
        <v>1.2131553888321001</v>
      </c>
      <c r="S7">
        <v>0.50872093439101995</v>
      </c>
      <c r="T7">
        <v>1.1862288713455</v>
      </c>
    </row>
    <row r="8" spans="2:20" x14ac:dyDescent="0.25">
      <c r="B8">
        <v>0.52209746837616</v>
      </c>
      <c r="C8">
        <v>2.6261816024779998</v>
      </c>
      <c r="D8">
        <v>0.56795060634613004</v>
      </c>
      <c r="E8">
        <v>2.5757248401642001</v>
      </c>
      <c r="G8">
        <v>0.46513313055038003</v>
      </c>
      <c r="H8">
        <v>1.7384128570557</v>
      </c>
      <c r="I8">
        <v>0.47928780317307002</v>
      </c>
      <c r="J8">
        <v>1.7302137613297</v>
      </c>
      <c r="L8">
        <v>0.52898025512695002</v>
      </c>
      <c r="M8">
        <v>1.3479437828064</v>
      </c>
      <c r="N8">
        <v>0.54796510934830001</v>
      </c>
      <c r="O8">
        <v>1.3004044294357</v>
      </c>
      <c r="Q8">
        <v>0.50688278675079002</v>
      </c>
      <c r="R8">
        <v>1.1945708990096999</v>
      </c>
      <c r="S8">
        <v>0.52252906560898005</v>
      </c>
      <c r="T8">
        <v>1.1738427877426001</v>
      </c>
    </row>
    <row r="9" spans="2:20" x14ac:dyDescent="0.25">
      <c r="B9">
        <v>0.51231658458710005</v>
      </c>
      <c r="C9">
        <v>2.6107594966888001</v>
      </c>
      <c r="D9">
        <v>0.57376456260680997</v>
      </c>
      <c r="E9">
        <v>2.5485961437225</v>
      </c>
      <c r="G9">
        <v>0.46884623169898998</v>
      </c>
      <c r="H9">
        <v>1.7271283864975</v>
      </c>
      <c r="I9">
        <v>0.45530521869659002</v>
      </c>
      <c r="J9">
        <v>1.7205181121826001</v>
      </c>
      <c r="L9">
        <v>0.52870857715607</v>
      </c>
      <c r="M9">
        <v>1.3354363441467001</v>
      </c>
      <c r="N9">
        <v>0.57885175943375</v>
      </c>
      <c r="O9">
        <v>1.2764148712158001</v>
      </c>
      <c r="Q9">
        <v>0.50987142324447998</v>
      </c>
      <c r="R9">
        <v>1.188359618187</v>
      </c>
      <c r="S9">
        <v>0.55995637178420998</v>
      </c>
      <c r="T9">
        <v>1.1692280769348</v>
      </c>
    </row>
    <row r="10" spans="2:20" x14ac:dyDescent="0.25">
      <c r="B10">
        <v>0.51720702648162997</v>
      </c>
      <c r="C10">
        <v>2.5747432708739999</v>
      </c>
      <c r="D10">
        <v>0.58284884691238004</v>
      </c>
      <c r="E10">
        <v>2.5343427658081001</v>
      </c>
      <c r="G10">
        <v>0.48052889108657998</v>
      </c>
      <c r="H10">
        <v>1.7142506837845</v>
      </c>
      <c r="I10">
        <v>0.50799417495728005</v>
      </c>
      <c r="J10">
        <v>1.7059650421143</v>
      </c>
      <c r="L10">
        <v>0.53287446498871005</v>
      </c>
      <c r="M10">
        <v>1.3151044845580999</v>
      </c>
      <c r="N10">
        <v>0.61046510934830001</v>
      </c>
      <c r="O10">
        <v>1.2630277872086</v>
      </c>
      <c r="Q10">
        <v>0.51304113864899004</v>
      </c>
      <c r="R10">
        <v>1.1839367151260001</v>
      </c>
      <c r="S10">
        <v>0.54215115308761996</v>
      </c>
      <c r="T10">
        <v>1.1598997116089</v>
      </c>
    </row>
    <row r="11" spans="2:20" x14ac:dyDescent="0.25">
      <c r="B11">
        <v>0.54419487714767001</v>
      </c>
      <c r="C11">
        <v>2.5250256061553999</v>
      </c>
      <c r="D11">
        <v>0.56686043739319003</v>
      </c>
      <c r="E11">
        <v>2.4795992374420002</v>
      </c>
      <c r="G11">
        <v>0.49329832196236001</v>
      </c>
      <c r="H11">
        <v>1.6977368593216</v>
      </c>
      <c r="I11">
        <v>0.51598834991455</v>
      </c>
      <c r="J11">
        <v>1.6800761222839</v>
      </c>
      <c r="L11">
        <v>0.57788443565368997</v>
      </c>
      <c r="M11">
        <v>1.2629052400589</v>
      </c>
      <c r="N11">
        <v>0.59738373756409002</v>
      </c>
      <c r="O11">
        <v>1.2126594781875999</v>
      </c>
      <c r="Q11">
        <v>0.51883715391159002</v>
      </c>
      <c r="R11">
        <v>1.1641004085541</v>
      </c>
      <c r="S11">
        <v>0.54433137178420998</v>
      </c>
      <c r="T11">
        <v>1.1330070495605</v>
      </c>
    </row>
    <row r="12" spans="2:20" x14ac:dyDescent="0.25">
      <c r="B12">
        <v>0.56855642795562999</v>
      </c>
      <c r="C12">
        <v>2.4732196331024001</v>
      </c>
      <c r="D12">
        <v>0.58975291252135997</v>
      </c>
      <c r="E12">
        <v>2.4113211631775</v>
      </c>
      <c r="G12">
        <v>0.49728310108184998</v>
      </c>
      <c r="H12">
        <v>1.6804370880127</v>
      </c>
      <c r="I12">
        <v>0.51053780317306996</v>
      </c>
      <c r="J12">
        <v>1.6572687625885001</v>
      </c>
      <c r="L12">
        <v>0.59219342470169001</v>
      </c>
      <c r="M12">
        <v>1.2341845035553001</v>
      </c>
      <c r="N12">
        <v>0.63880813121795998</v>
      </c>
      <c r="O12">
        <v>1.1598023176193</v>
      </c>
      <c r="Q12">
        <v>0.51430898904800004</v>
      </c>
      <c r="R12">
        <v>1.1632971763611</v>
      </c>
      <c r="S12">
        <v>0.54396802186965998</v>
      </c>
      <c r="T12">
        <v>1.1255904436110999</v>
      </c>
    </row>
    <row r="13" spans="2:20" x14ac:dyDescent="0.25">
      <c r="B13">
        <v>0.57118272781372004</v>
      </c>
      <c r="C13">
        <v>2.4489991664885999</v>
      </c>
      <c r="D13">
        <v>0.58793604373931996</v>
      </c>
      <c r="E13">
        <v>2.4318861961364999</v>
      </c>
      <c r="G13">
        <v>0.50932800769805997</v>
      </c>
      <c r="H13">
        <v>1.6648204326630001</v>
      </c>
      <c r="I13">
        <v>0.49672964215278997</v>
      </c>
      <c r="J13">
        <v>1.6532320976257</v>
      </c>
      <c r="L13">
        <v>0.60025358200072998</v>
      </c>
      <c r="M13">
        <v>1.2075411081314</v>
      </c>
      <c r="N13">
        <v>0.63662791252135997</v>
      </c>
      <c r="O13">
        <v>1.1371423006057999</v>
      </c>
      <c r="Q13">
        <v>0.53559136390686002</v>
      </c>
      <c r="R13">
        <v>1.1400567293167001</v>
      </c>
      <c r="S13">
        <v>0.50799417495728005</v>
      </c>
      <c r="T13">
        <v>1.1415003538132</v>
      </c>
    </row>
    <row r="14" spans="2:20" x14ac:dyDescent="0.25">
      <c r="B14">
        <v>0.58675962686538996</v>
      </c>
      <c r="C14">
        <v>2.4073460102081001</v>
      </c>
      <c r="D14">
        <v>0.64280521869659002</v>
      </c>
      <c r="E14">
        <v>2.3131809234618999</v>
      </c>
      <c r="G14">
        <v>0.51602971553802002</v>
      </c>
      <c r="H14">
        <v>1.6451563835144001</v>
      </c>
      <c r="I14">
        <v>0.48292151093482999</v>
      </c>
      <c r="J14">
        <v>1.6258842945098999</v>
      </c>
      <c r="L14">
        <v>0.61166453361510997</v>
      </c>
      <c r="M14">
        <v>1.1803368330002</v>
      </c>
      <c r="N14">
        <v>0.64643895626068004</v>
      </c>
      <c r="O14">
        <v>1.1160435676575</v>
      </c>
      <c r="Q14">
        <v>0.54247421026230003</v>
      </c>
      <c r="R14">
        <v>1.1256251335144001</v>
      </c>
      <c r="S14">
        <v>0.55050873756409002</v>
      </c>
      <c r="T14">
        <v>1.0829355716705</v>
      </c>
    </row>
    <row r="15" spans="2:20" x14ac:dyDescent="0.25">
      <c r="B15">
        <v>0.60278934240340998</v>
      </c>
      <c r="C15">
        <v>2.3637120723724001</v>
      </c>
      <c r="D15">
        <v>0.64716571569443004</v>
      </c>
      <c r="E15">
        <v>2.3321120738982999</v>
      </c>
      <c r="G15">
        <v>0.52354645729064997</v>
      </c>
      <c r="H15">
        <v>1.6208641529083001</v>
      </c>
      <c r="I15">
        <v>0.57049417495728005</v>
      </c>
      <c r="J15">
        <v>1.5841915607452</v>
      </c>
      <c r="L15">
        <v>0.61945301294327004</v>
      </c>
      <c r="M15">
        <v>1.1530569791794001</v>
      </c>
      <c r="N15">
        <v>0.59375</v>
      </c>
      <c r="O15">
        <v>1.1636548042296999</v>
      </c>
      <c r="Q15">
        <v>0.55451911687850997</v>
      </c>
      <c r="R15">
        <v>1.1073095798492001</v>
      </c>
      <c r="S15">
        <v>0.61882269382476995</v>
      </c>
      <c r="T15">
        <v>1.0711005926132</v>
      </c>
    </row>
    <row r="16" spans="2:20" x14ac:dyDescent="0.25">
      <c r="B16">
        <v>0.60034412145615001</v>
      </c>
      <c r="C16">
        <v>2.3288755416870002</v>
      </c>
      <c r="D16">
        <v>0.64898258447646995</v>
      </c>
      <c r="E16">
        <v>2.2430539131164999</v>
      </c>
      <c r="G16">
        <v>0.55805104970931996</v>
      </c>
      <c r="H16">
        <v>1.5674746036530001</v>
      </c>
      <c r="I16">
        <v>0.61373543739319003</v>
      </c>
      <c r="J16">
        <v>1.5168114900589</v>
      </c>
      <c r="L16">
        <v>0.63267523050308005</v>
      </c>
      <c r="M16">
        <v>1.1298087835312001</v>
      </c>
      <c r="N16">
        <v>0.67914241552353005</v>
      </c>
      <c r="O16">
        <v>1.045276761055</v>
      </c>
      <c r="Q16">
        <v>0.57480525970458995</v>
      </c>
      <c r="R16">
        <v>1.0774390697478999</v>
      </c>
      <c r="S16">
        <v>0.61518895626068004</v>
      </c>
      <c r="T16">
        <v>1.0274316072464</v>
      </c>
    </row>
    <row r="17" spans="2:20" x14ac:dyDescent="0.25">
      <c r="B17">
        <v>0.60885709524154996</v>
      </c>
      <c r="C17">
        <v>2.2957601547241002</v>
      </c>
      <c r="D17">
        <v>0.67223834991455</v>
      </c>
      <c r="E17">
        <v>2.1996879577636999</v>
      </c>
      <c r="G17">
        <v>0.58205032348633001</v>
      </c>
      <c r="H17">
        <v>1.5226591825485001</v>
      </c>
      <c r="I17">
        <v>0.60356104373931996</v>
      </c>
      <c r="J17">
        <v>1.5226324796677</v>
      </c>
      <c r="L17">
        <v>0.63140738010405995</v>
      </c>
      <c r="M17">
        <v>1.1309546232223999</v>
      </c>
      <c r="N17">
        <v>0.70094478130340998</v>
      </c>
      <c r="O17">
        <v>0.99371296167374001</v>
      </c>
      <c r="Q17">
        <v>0.58413332700729004</v>
      </c>
      <c r="R17">
        <v>1.0562326908112001</v>
      </c>
      <c r="S17">
        <v>0.61191862821579002</v>
      </c>
      <c r="T17">
        <v>1.0367410182953001</v>
      </c>
    </row>
    <row r="18" spans="2:20" x14ac:dyDescent="0.25">
      <c r="B18">
        <v>0.61800396442412997</v>
      </c>
      <c r="C18">
        <v>2.2602140903472998</v>
      </c>
      <c r="D18">
        <v>0.61555230617523005</v>
      </c>
      <c r="E18">
        <v>2.2362022399902002</v>
      </c>
      <c r="G18">
        <v>0.58621627092360995</v>
      </c>
      <c r="H18">
        <v>1.5041618347168</v>
      </c>
      <c r="I18">
        <v>0.57558137178420998</v>
      </c>
      <c r="J18">
        <v>1.4765148162841999</v>
      </c>
      <c r="L18">
        <v>0.65178412199019997</v>
      </c>
      <c r="M18">
        <v>1.0854578018187999</v>
      </c>
      <c r="N18">
        <v>0.66787791252135997</v>
      </c>
      <c r="O18">
        <v>1.0278086662292001</v>
      </c>
      <c r="Q18">
        <v>0.59282737970351995</v>
      </c>
      <c r="R18">
        <v>1.0345503091812001</v>
      </c>
      <c r="S18">
        <v>0.62281978130340998</v>
      </c>
      <c r="T18">
        <v>0.99584239721297996</v>
      </c>
    </row>
    <row r="19" spans="2:20" x14ac:dyDescent="0.25">
      <c r="B19">
        <v>0.62778484821320002</v>
      </c>
      <c r="C19">
        <v>2.2158730030060001</v>
      </c>
      <c r="D19">
        <v>0.67805230617523005</v>
      </c>
      <c r="E19">
        <v>2.1272544860839999</v>
      </c>
      <c r="G19">
        <v>0.59817063808440996</v>
      </c>
      <c r="H19">
        <v>1.4726291894913</v>
      </c>
      <c r="I19">
        <v>0.66497093439101995</v>
      </c>
      <c r="J19">
        <v>1.3871923685073999</v>
      </c>
      <c r="L19">
        <v>0.65368592739105003</v>
      </c>
      <c r="M19">
        <v>1.0662350654602</v>
      </c>
      <c r="N19">
        <v>0.70784884691238004</v>
      </c>
      <c r="O19">
        <v>0.98931795358658003</v>
      </c>
      <c r="Q19">
        <v>0.60460060834884999</v>
      </c>
      <c r="R19">
        <v>1.0004756450653001</v>
      </c>
      <c r="S19">
        <v>0.63771802186965998</v>
      </c>
      <c r="T19">
        <v>0.93404966592788996</v>
      </c>
    </row>
    <row r="20" spans="2:20" x14ac:dyDescent="0.25">
      <c r="B20">
        <v>0.62035864591598999</v>
      </c>
      <c r="C20">
        <v>2.2091195583343999</v>
      </c>
      <c r="D20">
        <v>0.67768895626068004</v>
      </c>
      <c r="E20">
        <v>2.0996408462524001</v>
      </c>
      <c r="G20">
        <v>0.59798949956893999</v>
      </c>
      <c r="H20">
        <v>1.4703197479248</v>
      </c>
      <c r="I20">
        <v>0.66133719682693004</v>
      </c>
      <c r="J20">
        <v>1.3576648235321001</v>
      </c>
      <c r="L20">
        <v>0.66382902860641002</v>
      </c>
      <c r="M20">
        <v>1.0504486560821999</v>
      </c>
      <c r="N20">
        <v>0.71039241552353005</v>
      </c>
      <c r="O20">
        <v>0.94671553373337003</v>
      </c>
      <c r="Q20">
        <v>0.61030608415604004</v>
      </c>
      <c r="R20">
        <v>0.99949675798416004</v>
      </c>
      <c r="S20">
        <v>0.67005813121795998</v>
      </c>
      <c r="T20">
        <v>0.89817196130752996</v>
      </c>
    </row>
    <row r="21" spans="2:20" x14ac:dyDescent="0.25">
      <c r="B21">
        <v>0.63512045145035001</v>
      </c>
      <c r="C21">
        <v>2.1627783775329998</v>
      </c>
      <c r="D21">
        <v>0.67005813121795998</v>
      </c>
      <c r="E21">
        <v>2.1017413139343</v>
      </c>
      <c r="G21">
        <v>0.60414779186249001</v>
      </c>
      <c r="H21">
        <v>1.4524062871932999</v>
      </c>
      <c r="I21">
        <v>0.64534884691238004</v>
      </c>
      <c r="J21">
        <v>1.3803278207778999</v>
      </c>
      <c r="L21">
        <v>0.66681760549544999</v>
      </c>
      <c r="M21">
        <v>1.0443748235703001</v>
      </c>
      <c r="N21">
        <v>0.67260175943375</v>
      </c>
      <c r="O21">
        <v>1.0286920070648</v>
      </c>
      <c r="Q21">
        <v>0.62180763483046997</v>
      </c>
      <c r="R21">
        <v>0.98766320943831998</v>
      </c>
      <c r="S21">
        <v>0.68277615308761996</v>
      </c>
      <c r="T21">
        <v>0.88808691501616999</v>
      </c>
    </row>
    <row r="22" spans="2:20" x14ac:dyDescent="0.25">
      <c r="B22">
        <v>0.63702225685119995</v>
      </c>
      <c r="C22">
        <v>2.1384918689728001</v>
      </c>
      <c r="D22">
        <v>0.65479654073714999</v>
      </c>
      <c r="E22">
        <v>2.0797705650329998</v>
      </c>
      <c r="G22">
        <v>0.61175513267517001</v>
      </c>
      <c r="H22">
        <v>1.4188872575760001</v>
      </c>
      <c r="I22">
        <v>0.64498543739319003</v>
      </c>
      <c r="J22">
        <v>1.3884224891663</v>
      </c>
      <c r="L22">
        <v>0.67270421981812001</v>
      </c>
      <c r="M22">
        <v>1.0266871452332</v>
      </c>
      <c r="N22">
        <v>0.72892439365386996</v>
      </c>
      <c r="O22">
        <v>0.940185546875</v>
      </c>
      <c r="Q22">
        <v>0.62624526023865001</v>
      </c>
      <c r="R22">
        <v>0.97249668836594005</v>
      </c>
      <c r="S22">
        <v>0.67369186878204002</v>
      </c>
      <c r="T22">
        <v>0.89364856481552002</v>
      </c>
    </row>
    <row r="23" spans="2:20" x14ac:dyDescent="0.25">
      <c r="B23">
        <v>0.64164102077483998</v>
      </c>
      <c r="C23">
        <v>2.1088697910309002</v>
      </c>
      <c r="D23">
        <v>0.63117730617523005</v>
      </c>
      <c r="E23">
        <v>2.0816144943236998</v>
      </c>
      <c r="G23">
        <v>0.62597358226776001</v>
      </c>
      <c r="H23">
        <v>1.3888722658157</v>
      </c>
      <c r="I23">
        <v>0.66933137178420998</v>
      </c>
      <c r="J23">
        <v>1.2929097414016999</v>
      </c>
      <c r="L23">
        <v>0.68293786048889005</v>
      </c>
      <c r="M23">
        <v>1.0102450847626001</v>
      </c>
      <c r="N23">
        <v>0.69476741552353005</v>
      </c>
      <c r="O23">
        <v>0.98723405599594005</v>
      </c>
      <c r="Q23">
        <v>0.63656944036483998</v>
      </c>
      <c r="R23">
        <v>0.94385063648223999</v>
      </c>
      <c r="S23">
        <v>0.68786334991455</v>
      </c>
      <c r="T23">
        <v>0.85428655147552002</v>
      </c>
    </row>
    <row r="24" spans="2:20" x14ac:dyDescent="0.25">
      <c r="B24">
        <v>0.64825212955474998</v>
      </c>
      <c r="C24">
        <v>2.0872607231139999</v>
      </c>
      <c r="D24">
        <v>0.69258719682693004</v>
      </c>
      <c r="E24">
        <v>1.9983317852019999</v>
      </c>
      <c r="G24">
        <v>0.62814706563949996</v>
      </c>
      <c r="H24">
        <v>1.3790192604064999</v>
      </c>
      <c r="I24">
        <v>0.63081395626068004</v>
      </c>
      <c r="J24">
        <v>1.3594517707825</v>
      </c>
      <c r="L24">
        <v>0.69407713413239003</v>
      </c>
      <c r="M24">
        <v>0.98921942710875999</v>
      </c>
      <c r="N24">
        <v>0.75109010934830001</v>
      </c>
      <c r="O24">
        <v>0.88305371999741</v>
      </c>
      <c r="Q24">
        <v>0.64227497577667003</v>
      </c>
      <c r="R24">
        <v>0.94099658727645996</v>
      </c>
      <c r="S24">
        <v>0.70784884691238004</v>
      </c>
      <c r="T24">
        <v>0.84759265184402</v>
      </c>
    </row>
    <row r="25" spans="2:20" x14ac:dyDescent="0.25">
      <c r="B25">
        <v>0.64444845914840998</v>
      </c>
      <c r="C25">
        <v>2.0649406909943</v>
      </c>
      <c r="D25">
        <v>0.63553780317306996</v>
      </c>
      <c r="E25">
        <v>2.0463705062866002</v>
      </c>
      <c r="G25">
        <v>0.64526355266571001</v>
      </c>
      <c r="H25">
        <v>1.3420342206955</v>
      </c>
      <c r="I25">
        <v>0.65661334991455</v>
      </c>
      <c r="J25">
        <v>1.3329344987869001</v>
      </c>
      <c r="L25">
        <v>0.70702773332596003</v>
      </c>
      <c r="M25">
        <v>0.96063882112502996</v>
      </c>
      <c r="N25">
        <v>0.73473834991455</v>
      </c>
      <c r="O25">
        <v>0.91053789854050005</v>
      </c>
      <c r="Q25">
        <v>0.63656944036483998</v>
      </c>
      <c r="R25">
        <v>0.95070463418961004</v>
      </c>
      <c r="S25">
        <v>0.67732560634613004</v>
      </c>
      <c r="T25">
        <v>0.86586767435073997</v>
      </c>
    </row>
    <row r="26" spans="2:20" x14ac:dyDescent="0.25">
      <c r="B26">
        <v>0.64879548549652</v>
      </c>
      <c r="C26">
        <v>2.0412530899047998</v>
      </c>
      <c r="D26">
        <v>0.69513082504271995</v>
      </c>
      <c r="E26">
        <v>1.9564522504807</v>
      </c>
      <c r="G26">
        <v>0.65214633941650002</v>
      </c>
      <c r="H26">
        <v>1.3238011598587001</v>
      </c>
      <c r="I26">
        <v>0.68640989065169999</v>
      </c>
      <c r="J26">
        <v>1.2574387788773</v>
      </c>
      <c r="L26">
        <v>0.70014488697052002</v>
      </c>
      <c r="M26">
        <v>0.95341974496840998</v>
      </c>
      <c r="N26">
        <v>0.74781978130340998</v>
      </c>
      <c r="O26">
        <v>0.88849622011185003</v>
      </c>
      <c r="Q26">
        <v>0.64852380752562999</v>
      </c>
      <c r="R26">
        <v>0.92588275671005005</v>
      </c>
      <c r="S26">
        <v>0.65915697813034002</v>
      </c>
      <c r="T26">
        <v>0.87455385923385998</v>
      </c>
    </row>
    <row r="27" spans="2:20" x14ac:dyDescent="0.25">
      <c r="B27">
        <v>0.67370039224625</v>
      </c>
      <c r="C27">
        <v>1.9944652318953999</v>
      </c>
      <c r="D27">
        <v>0.71802324056625</v>
      </c>
      <c r="E27">
        <v>1.9189786911011</v>
      </c>
      <c r="G27">
        <v>0.65812355279921997</v>
      </c>
      <c r="H27">
        <v>1.2937625646591</v>
      </c>
      <c r="I27">
        <v>0.70966571569443004</v>
      </c>
      <c r="J27">
        <v>1.21324467659</v>
      </c>
      <c r="L27">
        <v>0.71291434764862005</v>
      </c>
      <c r="M27">
        <v>0.92751413583755005</v>
      </c>
      <c r="N27">
        <v>0.77434593439101995</v>
      </c>
      <c r="O27">
        <v>0.85853648185730003</v>
      </c>
      <c r="Q27">
        <v>0.65785181522368996</v>
      </c>
      <c r="R27">
        <v>0.90022593736649004</v>
      </c>
      <c r="S27">
        <v>0.68931686878204002</v>
      </c>
      <c r="T27">
        <v>0.85881584882735995</v>
      </c>
    </row>
    <row r="28" spans="2:20" x14ac:dyDescent="0.25">
      <c r="B28">
        <v>0.66564029455185003</v>
      </c>
      <c r="C28">
        <v>1.978067278862</v>
      </c>
      <c r="D28">
        <v>0.71620637178420998</v>
      </c>
      <c r="E28">
        <v>1.8995352983475</v>
      </c>
      <c r="G28">
        <v>0.66998732089996005</v>
      </c>
      <c r="H28">
        <v>1.2678511142730999</v>
      </c>
      <c r="I28">
        <v>0.71511626243590998</v>
      </c>
      <c r="J28">
        <v>1.1826428174973</v>
      </c>
      <c r="L28">
        <v>0.72495925426482999</v>
      </c>
      <c r="M28">
        <v>0.92430961132050005</v>
      </c>
      <c r="N28">
        <v>0.78706395626068004</v>
      </c>
      <c r="O28">
        <v>0.80953085422516002</v>
      </c>
      <c r="Q28">
        <v>0.66500633955001998</v>
      </c>
      <c r="R28">
        <v>0.88877165317535001</v>
      </c>
      <c r="S28">
        <v>0.72165697813034002</v>
      </c>
      <c r="T28">
        <v>0.81069868803024003</v>
      </c>
    </row>
    <row r="29" spans="2:20" x14ac:dyDescent="0.25">
      <c r="B29">
        <v>0.67587393522262995</v>
      </c>
      <c r="C29">
        <v>1.9446167945862001</v>
      </c>
      <c r="D29">
        <v>0.72492730617523005</v>
      </c>
      <c r="E29">
        <v>1.8631217479705999</v>
      </c>
      <c r="G29">
        <v>0.67931532859802002</v>
      </c>
      <c r="H29">
        <v>1.2424060106277</v>
      </c>
      <c r="I29">
        <v>0.70857560634613004</v>
      </c>
      <c r="J29">
        <v>1.2213325500487999</v>
      </c>
      <c r="L29">
        <v>0.73147982358931996</v>
      </c>
      <c r="M29">
        <v>0.89992976188660001</v>
      </c>
      <c r="N29">
        <v>0.75617730617523005</v>
      </c>
      <c r="O29">
        <v>0.84911733865738004</v>
      </c>
      <c r="Q29">
        <v>0.67279475927353005</v>
      </c>
      <c r="R29">
        <v>0.87209868431090998</v>
      </c>
      <c r="S29">
        <v>0.71366280317306996</v>
      </c>
      <c r="T29">
        <v>0.79560130834579001</v>
      </c>
    </row>
    <row r="30" spans="2:20" x14ac:dyDescent="0.25">
      <c r="B30">
        <v>0.68185108900070002</v>
      </c>
      <c r="C30">
        <v>1.9239907264709</v>
      </c>
      <c r="D30">
        <v>0.73074126243590998</v>
      </c>
      <c r="E30">
        <v>1.8360393047332999</v>
      </c>
      <c r="G30">
        <v>0.68809998035430997</v>
      </c>
      <c r="H30">
        <v>1.2251121997833001</v>
      </c>
      <c r="I30">
        <v>0.75290697813034002</v>
      </c>
      <c r="J30">
        <v>1.1254603862762</v>
      </c>
      <c r="L30">
        <v>0.73283827304839999</v>
      </c>
      <c r="M30">
        <v>0.89259606599807995</v>
      </c>
      <c r="N30">
        <v>0.77434593439101995</v>
      </c>
      <c r="O30">
        <v>0.81871610879898005</v>
      </c>
      <c r="Q30">
        <v>0.68194168806076005</v>
      </c>
      <c r="R30">
        <v>0.85371911525725996</v>
      </c>
      <c r="S30">
        <v>0.72383719682693004</v>
      </c>
      <c r="T30">
        <v>0.78761786222457997</v>
      </c>
    </row>
    <row r="31" spans="2:20" x14ac:dyDescent="0.25">
      <c r="B31">
        <v>0.68302845954894997</v>
      </c>
      <c r="C31">
        <v>1.9175673723221001</v>
      </c>
      <c r="D31">
        <v>0.71765989065169999</v>
      </c>
      <c r="E31">
        <v>1.8441772460938</v>
      </c>
      <c r="G31">
        <v>0.69308096170425004</v>
      </c>
      <c r="H31">
        <v>1.2208513021469001</v>
      </c>
      <c r="I31">
        <v>0.74491280317306996</v>
      </c>
      <c r="J31">
        <v>1.1576160192489999</v>
      </c>
      <c r="L31">
        <v>0.72631770372391002</v>
      </c>
      <c r="M31">
        <v>0.90361022949219005</v>
      </c>
      <c r="N31">
        <v>0.77761626243590998</v>
      </c>
      <c r="O31">
        <v>0.82156008481979004</v>
      </c>
      <c r="Q31">
        <v>0.67813801765441994</v>
      </c>
      <c r="R31">
        <v>0.85756093263625999</v>
      </c>
      <c r="S31">
        <v>0.73292154073714999</v>
      </c>
      <c r="T31">
        <v>0.77347421646117998</v>
      </c>
    </row>
    <row r="32" spans="2:20" x14ac:dyDescent="0.25">
      <c r="B32">
        <v>0.71490669250488004</v>
      </c>
      <c r="C32">
        <v>1.8353599309921</v>
      </c>
      <c r="D32">
        <v>0.75581395626068004</v>
      </c>
      <c r="E32">
        <v>1.7705402374268</v>
      </c>
      <c r="G32">
        <v>0.72052162885666005</v>
      </c>
      <c r="H32">
        <v>1.1439685821533001</v>
      </c>
      <c r="I32">
        <v>0.77834302186965998</v>
      </c>
      <c r="J32">
        <v>1.0709314346312999</v>
      </c>
      <c r="L32">
        <v>0.76046007871627996</v>
      </c>
      <c r="M32">
        <v>0.83080053329467995</v>
      </c>
      <c r="N32">
        <v>0.796875</v>
      </c>
      <c r="O32">
        <v>0.76237583160400002</v>
      </c>
      <c r="Q32">
        <v>0.71988767385482999</v>
      </c>
      <c r="R32">
        <v>0.79402697086333995</v>
      </c>
      <c r="S32">
        <v>0.74164241552353005</v>
      </c>
      <c r="T32">
        <v>0.72895908355713002</v>
      </c>
    </row>
    <row r="33" spans="2:23" x14ac:dyDescent="0.25">
      <c r="B33">
        <v>0.72242349386214999</v>
      </c>
      <c r="C33">
        <v>1.816407084465</v>
      </c>
      <c r="D33">
        <v>0.75835758447646995</v>
      </c>
      <c r="E33">
        <v>1.7569488286971999</v>
      </c>
      <c r="G33">
        <v>0.74107950925827004</v>
      </c>
      <c r="H33">
        <v>1.1077009439468</v>
      </c>
      <c r="I33">
        <v>0.77906978130340998</v>
      </c>
      <c r="J33">
        <v>1.0572290420532</v>
      </c>
      <c r="L33">
        <v>0.77241444587707997</v>
      </c>
      <c r="M33">
        <v>0.80003082752228005</v>
      </c>
      <c r="N33">
        <v>0.80922967195510997</v>
      </c>
      <c r="O33">
        <v>0.74671339988707996</v>
      </c>
      <c r="Q33">
        <v>0.72604602575302002</v>
      </c>
      <c r="R33">
        <v>0.76920527219771995</v>
      </c>
      <c r="S33">
        <v>0.75654071569443004</v>
      </c>
      <c r="T33">
        <v>0.71113288402556996</v>
      </c>
    </row>
    <row r="34" spans="2:23" x14ac:dyDescent="0.25">
      <c r="B34">
        <v>0.72568374872207997</v>
      </c>
      <c r="C34">
        <v>1.8085510730743</v>
      </c>
      <c r="D34">
        <v>0.75436043739319003</v>
      </c>
      <c r="E34">
        <v>1.7627785205841</v>
      </c>
      <c r="G34">
        <v>0.75004529953002996</v>
      </c>
      <c r="H34">
        <v>1.0961918830871999</v>
      </c>
      <c r="I34">
        <v>0.77906978130340998</v>
      </c>
      <c r="J34">
        <v>1.0630027055739999</v>
      </c>
      <c r="L34">
        <v>0.78273862600327004</v>
      </c>
      <c r="M34">
        <v>0.78789383172989003</v>
      </c>
      <c r="N34">
        <v>0.79978197813034002</v>
      </c>
      <c r="O34">
        <v>0.77687740325928001</v>
      </c>
      <c r="Q34">
        <v>0.73093640804291005</v>
      </c>
      <c r="R34">
        <v>0.76192033290863004</v>
      </c>
      <c r="S34">
        <v>0.76526165008545</v>
      </c>
      <c r="T34">
        <v>0.70910215377807995</v>
      </c>
    </row>
    <row r="35" spans="2:23" x14ac:dyDescent="0.25">
      <c r="B35">
        <v>0.73492121696472001</v>
      </c>
      <c r="C35">
        <v>1.7974447011948</v>
      </c>
      <c r="D35">
        <v>0.76998543739319003</v>
      </c>
      <c r="E35">
        <v>1.7435252666473</v>
      </c>
      <c r="G35">
        <v>0.75022643804550004</v>
      </c>
      <c r="H35">
        <v>1.0996718406677</v>
      </c>
      <c r="I35">
        <v>0.77834302186965998</v>
      </c>
      <c r="J35">
        <v>1.0480352640152</v>
      </c>
      <c r="L35">
        <v>0.77667087316512995</v>
      </c>
      <c r="M35">
        <v>0.78710055351257002</v>
      </c>
      <c r="N35">
        <v>0.80922967195510997</v>
      </c>
      <c r="O35">
        <v>0.74736100435257002</v>
      </c>
      <c r="Q35">
        <v>0.73772865533829002</v>
      </c>
      <c r="R35">
        <v>0.75364047288894997</v>
      </c>
      <c r="S35">
        <v>0.76962208747864003</v>
      </c>
      <c r="T35">
        <v>0.69329065084456998</v>
      </c>
    </row>
    <row r="36" spans="2:23" x14ac:dyDescent="0.25">
      <c r="B36">
        <v>0.74026441574097002</v>
      </c>
      <c r="C36">
        <v>1.7901639938353999</v>
      </c>
      <c r="D36">
        <v>0.76853197813034002</v>
      </c>
      <c r="E36">
        <v>1.7475754022598</v>
      </c>
      <c r="G36">
        <v>0.74823403358458995</v>
      </c>
      <c r="H36">
        <v>1.0918389558792001</v>
      </c>
      <c r="I36">
        <v>0.78779071569443004</v>
      </c>
      <c r="J36">
        <v>1.0342296361923</v>
      </c>
      <c r="L36">
        <v>0.77585583925247004</v>
      </c>
      <c r="M36">
        <v>0.78690278530121005</v>
      </c>
      <c r="N36">
        <v>0.80377906560898005</v>
      </c>
      <c r="O36">
        <v>0.74868392944336004</v>
      </c>
      <c r="Q36">
        <v>0.73292881250381003</v>
      </c>
      <c r="R36">
        <v>0.74807298183440996</v>
      </c>
      <c r="S36">
        <v>0.76816862821579002</v>
      </c>
      <c r="T36">
        <v>0.69770675897598</v>
      </c>
    </row>
    <row r="37" spans="2:23" x14ac:dyDescent="0.25">
      <c r="B37">
        <v>0.73745697736740001</v>
      </c>
      <c r="C37">
        <v>1.7902989387512001</v>
      </c>
      <c r="D37">
        <v>0.77180230617523005</v>
      </c>
      <c r="E37">
        <v>1.7326122522353999</v>
      </c>
      <c r="G37">
        <v>0.75611305236815995</v>
      </c>
      <c r="H37">
        <v>1.0797024965286</v>
      </c>
      <c r="I37">
        <v>0.79069769382476995</v>
      </c>
      <c r="J37">
        <v>1.0238035917282</v>
      </c>
      <c r="L37">
        <v>0.78138017654419001</v>
      </c>
      <c r="M37">
        <v>0.78032851219177002</v>
      </c>
      <c r="N37">
        <v>0.81431686878204002</v>
      </c>
      <c r="O37">
        <v>0.72836571931839</v>
      </c>
      <c r="Q37">
        <v>0.7343778014183</v>
      </c>
      <c r="R37">
        <v>0.75091809034348</v>
      </c>
      <c r="S37">
        <v>0.76598834991455</v>
      </c>
      <c r="T37">
        <v>0.69497853517532004</v>
      </c>
    </row>
    <row r="38" spans="2:23" x14ac:dyDescent="0.25">
      <c r="B38">
        <v>0.74044555425643999</v>
      </c>
      <c r="C38">
        <v>1.7824214696884</v>
      </c>
      <c r="D38">
        <v>0.76816862821579002</v>
      </c>
      <c r="E38">
        <v>1.7486989498137999</v>
      </c>
      <c r="G38">
        <v>0.75674694776535001</v>
      </c>
      <c r="H38">
        <v>1.0764714479446</v>
      </c>
      <c r="I38">
        <v>0.78851741552353005</v>
      </c>
      <c r="J38">
        <v>1.0329437255859</v>
      </c>
      <c r="L38">
        <v>0.79306286573410001</v>
      </c>
      <c r="M38">
        <v>0.76915705204009999</v>
      </c>
      <c r="N38">
        <v>0.81468021869659002</v>
      </c>
      <c r="O38">
        <v>0.73106151819229004</v>
      </c>
      <c r="Q38">
        <v>0.74189460277556996</v>
      </c>
      <c r="R38">
        <v>0.74151766300201005</v>
      </c>
      <c r="S38">
        <v>0.765625</v>
      </c>
      <c r="T38">
        <v>0.69961017370223999</v>
      </c>
    </row>
    <row r="39" spans="2:23" x14ac:dyDescent="0.25">
      <c r="B39">
        <v>0.73872488737106001</v>
      </c>
      <c r="C39">
        <v>1.7717919349669999</v>
      </c>
      <c r="D39">
        <v>0.77252906560898005</v>
      </c>
      <c r="E39">
        <v>1.7279698848724001</v>
      </c>
      <c r="G39">
        <v>0.76344865560532005</v>
      </c>
      <c r="H39">
        <v>1.0640420913696</v>
      </c>
      <c r="I39">
        <v>0.77688956260680997</v>
      </c>
      <c r="J39">
        <v>1.0364514589310001</v>
      </c>
      <c r="L39">
        <v>0.78618001937866</v>
      </c>
      <c r="M39">
        <v>0.76983034610748002</v>
      </c>
      <c r="N39">
        <v>0.80922967195510997</v>
      </c>
      <c r="O39">
        <v>0.72806704044341997</v>
      </c>
      <c r="Q39">
        <v>0.73845314979553001</v>
      </c>
      <c r="R39">
        <v>0.73752492666244995</v>
      </c>
      <c r="S39">
        <v>0.77289241552353005</v>
      </c>
      <c r="T39">
        <v>0.68876099586487005</v>
      </c>
    </row>
    <row r="40" spans="2:23" x14ac:dyDescent="0.25">
      <c r="B40">
        <v>0.73953992128372004</v>
      </c>
      <c r="C40">
        <v>1.7749929428100999</v>
      </c>
      <c r="D40">
        <v>0.78561043739319003</v>
      </c>
      <c r="E40">
        <v>1.7129617929459</v>
      </c>
      <c r="G40">
        <v>0.76136571168900002</v>
      </c>
      <c r="H40">
        <v>1.0677284002303999</v>
      </c>
      <c r="I40">
        <v>0.80305230617523005</v>
      </c>
      <c r="J40">
        <v>1.0126775503159</v>
      </c>
      <c r="L40">
        <v>0.78599894046783003</v>
      </c>
      <c r="M40">
        <v>0.76991474628447998</v>
      </c>
      <c r="N40">
        <v>0.81577032804489003</v>
      </c>
      <c r="O40">
        <v>0.73575246334076005</v>
      </c>
      <c r="Q40">
        <v>0.74479258060455</v>
      </c>
      <c r="R40">
        <v>0.73488491773605003</v>
      </c>
      <c r="S40">
        <v>0.77834302186965998</v>
      </c>
      <c r="T40">
        <v>0.67142820358276001</v>
      </c>
      <c r="V40" s="5" t="s">
        <v>17</v>
      </c>
      <c r="W40" s="5" t="s">
        <v>16</v>
      </c>
    </row>
    <row r="41" spans="2:23" x14ac:dyDescent="0.25">
      <c r="B41">
        <v>0.74397754669188998</v>
      </c>
      <c r="C41">
        <v>1.7675368785858001</v>
      </c>
      <c r="D41">
        <v>0.78670060634613004</v>
      </c>
      <c r="E41">
        <v>1.709317445755</v>
      </c>
      <c r="G41">
        <v>0.76516938209534002</v>
      </c>
      <c r="H41">
        <v>1.0596046447754</v>
      </c>
      <c r="I41">
        <v>0.79215115308761996</v>
      </c>
      <c r="J41">
        <v>1.0087337493896</v>
      </c>
      <c r="L41">
        <v>0.79433071613312001</v>
      </c>
      <c r="M41">
        <v>0.76210451126098999</v>
      </c>
      <c r="N41">
        <v>0.81867730617523005</v>
      </c>
      <c r="O41">
        <v>0.72907245159149003</v>
      </c>
      <c r="Q41">
        <v>0.74723780155181996</v>
      </c>
      <c r="R41">
        <v>0.73165428638457997</v>
      </c>
      <c r="S41">
        <v>0.78125</v>
      </c>
      <c r="T41">
        <v>0.67330330610275002</v>
      </c>
      <c r="V41" t="s">
        <v>0</v>
      </c>
      <c r="W41">
        <f>MAX(B:B)</f>
        <v>0.87185293436050004</v>
      </c>
    </row>
    <row r="42" spans="2:23" x14ac:dyDescent="0.25">
      <c r="B42">
        <v>0.74660384654999001</v>
      </c>
      <c r="C42">
        <v>1.7620010375977</v>
      </c>
      <c r="D42">
        <v>0.77725291252135997</v>
      </c>
      <c r="E42">
        <v>1.712763428688</v>
      </c>
      <c r="G42">
        <v>0.76453542709350997</v>
      </c>
      <c r="H42">
        <v>1.0586481094360001</v>
      </c>
      <c r="I42">
        <v>0.79469478130340998</v>
      </c>
      <c r="J42">
        <v>1.02205991745</v>
      </c>
      <c r="L42">
        <v>0.79170441627501997</v>
      </c>
      <c r="M42">
        <v>0.76324504613875999</v>
      </c>
      <c r="N42">
        <v>0.82267439365386996</v>
      </c>
      <c r="O42">
        <v>0.72422081232071001</v>
      </c>
      <c r="Q42">
        <v>0.74886792898178001</v>
      </c>
      <c r="R42">
        <v>0.72345060110091997</v>
      </c>
      <c r="S42">
        <v>0.78924417495728005</v>
      </c>
      <c r="T42">
        <v>0.66384267807007002</v>
      </c>
      <c r="V42" t="s">
        <v>2</v>
      </c>
      <c r="W42">
        <f>MAX(D:D)</f>
        <v>0.875</v>
      </c>
    </row>
    <row r="43" spans="2:23" x14ac:dyDescent="0.25">
      <c r="B43">
        <v>0.74551713466643998</v>
      </c>
      <c r="C43">
        <v>1.7625007629395</v>
      </c>
      <c r="D43">
        <v>0.78379362821579002</v>
      </c>
      <c r="E43">
        <v>1.7149360179901001</v>
      </c>
      <c r="G43">
        <v>0.76625609397887995</v>
      </c>
      <c r="H43">
        <v>1.0585805177689001</v>
      </c>
      <c r="I43">
        <v>0.80232560634613004</v>
      </c>
      <c r="J43">
        <v>1.002546787262</v>
      </c>
      <c r="L43">
        <v>0.79768157005310003</v>
      </c>
      <c r="M43">
        <v>0.75206923484802002</v>
      </c>
      <c r="N43">
        <v>0.82485467195510997</v>
      </c>
      <c r="O43">
        <v>0.71847593784331998</v>
      </c>
      <c r="Q43">
        <v>0.74805289506911998</v>
      </c>
      <c r="R43">
        <v>0.72128528356552002</v>
      </c>
      <c r="S43">
        <v>0.78125</v>
      </c>
      <c r="T43">
        <v>0.66989064216614003</v>
      </c>
      <c r="V43" t="s">
        <v>1</v>
      </c>
      <c r="W43">
        <f>MIN(C:C)</f>
        <v>1.4186298847198</v>
      </c>
    </row>
    <row r="44" spans="2:23" x14ac:dyDescent="0.25">
      <c r="B44">
        <v>0.74895852804184004</v>
      </c>
      <c r="C44">
        <v>1.7558158636093</v>
      </c>
      <c r="D44">
        <v>0.78524708747864003</v>
      </c>
      <c r="E44">
        <v>1.7136006355286</v>
      </c>
      <c r="G44">
        <v>0.76553159952163996</v>
      </c>
      <c r="H44">
        <v>1.0558408498764</v>
      </c>
      <c r="I44">
        <v>0.79505813121795998</v>
      </c>
      <c r="J44">
        <v>1.0157430171966999</v>
      </c>
      <c r="L44">
        <v>0.79116100072860995</v>
      </c>
      <c r="M44">
        <v>0.76296037435532005</v>
      </c>
      <c r="N44">
        <v>0.82449126243590998</v>
      </c>
      <c r="O44">
        <v>0.71365159749984997</v>
      </c>
      <c r="Q44">
        <v>0.75403004884720004</v>
      </c>
      <c r="R44">
        <v>0.71635335683822998</v>
      </c>
      <c r="S44">
        <v>0.77579939365386996</v>
      </c>
      <c r="T44">
        <v>0.67322289943695002</v>
      </c>
      <c r="V44" t="s">
        <v>3</v>
      </c>
      <c r="W44">
        <f>MIN(E:E)</f>
        <v>1.4367519617080999</v>
      </c>
    </row>
    <row r="45" spans="2:23" x14ac:dyDescent="0.25">
      <c r="B45">
        <v>0.74968302249908003</v>
      </c>
      <c r="C45">
        <v>1.7510161399841</v>
      </c>
      <c r="D45">
        <v>0.79069769382476995</v>
      </c>
      <c r="E45">
        <v>1.6939885616302</v>
      </c>
      <c r="G45">
        <v>0.77268612384795998</v>
      </c>
      <c r="H45">
        <v>1.0485858917235999</v>
      </c>
      <c r="I45">
        <v>0.80850291252135997</v>
      </c>
      <c r="J45">
        <v>0.99476969242096003</v>
      </c>
      <c r="L45">
        <v>0.79568916559219005</v>
      </c>
      <c r="M45">
        <v>0.75216430425643999</v>
      </c>
      <c r="N45">
        <v>0.82122093439101995</v>
      </c>
      <c r="O45">
        <v>0.71058726310730003</v>
      </c>
      <c r="Q45">
        <v>0.75022643804550004</v>
      </c>
      <c r="R45">
        <v>0.71865755319595004</v>
      </c>
      <c r="S45">
        <v>0.78197675943375</v>
      </c>
      <c r="T45">
        <v>0.66475230455399004</v>
      </c>
    </row>
    <row r="46" spans="2:23" x14ac:dyDescent="0.25">
      <c r="B46">
        <v>0.74796229600905995</v>
      </c>
      <c r="C46">
        <v>1.7451525926589999</v>
      </c>
      <c r="D46">
        <v>0.77688956260680997</v>
      </c>
      <c r="E46">
        <v>1.7117065191269001</v>
      </c>
      <c r="G46">
        <v>0.77096539735794001</v>
      </c>
      <c r="H46">
        <v>1.0395900011063</v>
      </c>
      <c r="I46">
        <v>0.80523258447646995</v>
      </c>
      <c r="J46">
        <v>1.004900932312</v>
      </c>
      <c r="L46">
        <v>0.79514580965042003</v>
      </c>
      <c r="M46">
        <v>0.75532370805740001</v>
      </c>
      <c r="N46">
        <v>0.82921510934830001</v>
      </c>
      <c r="O46">
        <v>0.70509552955626997</v>
      </c>
      <c r="Q46">
        <v>0.75312441587447998</v>
      </c>
      <c r="R46">
        <v>0.71702021360396995</v>
      </c>
      <c r="S46">
        <v>0.77906978130340998</v>
      </c>
      <c r="T46">
        <v>0.67734831571579002</v>
      </c>
      <c r="V46" t="s">
        <v>4</v>
      </c>
      <c r="W46">
        <f>MAX(G:G)</f>
        <v>0.91912698745728005</v>
      </c>
    </row>
    <row r="47" spans="2:23" x14ac:dyDescent="0.25">
      <c r="B47">
        <v>0.75412064790725997</v>
      </c>
      <c r="C47">
        <v>1.7350656986237001</v>
      </c>
      <c r="D47">
        <v>0.79832845926285001</v>
      </c>
      <c r="E47">
        <v>1.6828434467316</v>
      </c>
      <c r="G47">
        <v>0.77250498533249001</v>
      </c>
      <c r="H47">
        <v>1.0364444255829</v>
      </c>
      <c r="I47">
        <v>0.80922967195510997</v>
      </c>
      <c r="J47">
        <v>0.98571091890335005</v>
      </c>
      <c r="L47">
        <v>0.80094188451767001</v>
      </c>
      <c r="M47">
        <v>0.74256753921509</v>
      </c>
      <c r="N47">
        <v>0.828125</v>
      </c>
      <c r="O47">
        <v>0.70530325174331998</v>
      </c>
      <c r="Q47">
        <v>0.75882995128632003</v>
      </c>
      <c r="R47">
        <v>0.70925331115723</v>
      </c>
      <c r="S47">
        <v>0.78161334991455</v>
      </c>
      <c r="T47">
        <v>0.66546994447707997</v>
      </c>
      <c r="V47" t="s">
        <v>6</v>
      </c>
      <c r="W47">
        <f>MAX(I:I)</f>
        <v>0.90079939365386996</v>
      </c>
    </row>
    <row r="48" spans="2:23" x14ac:dyDescent="0.25">
      <c r="B48">
        <v>0.75022643804550004</v>
      </c>
      <c r="C48">
        <v>1.7404427528380999</v>
      </c>
      <c r="D48">
        <v>0.78015989065169999</v>
      </c>
      <c r="E48">
        <v>1.6962192058562999</v>
      </c>
      <c r="G48">
        <v>0.77449738979339999</v>
      </c>
      <c r="H48">
        <v>1.031626701355</v>
      </c>
      <c r="I48">
        <v>0.80159884691238004</v>
      </c>
      <c r="J48">
        <v>1.0088971853255999</v>
      </c>
      <c r="L48">
        <v>0.80067014694214</v>
      </c>
      <c r="M48">
        <v>0.73892277479171997</v>
      </c>
      <c r="N48">
        <v>0.83648258447646995</v>
      </c>
      <c r="O48">
        <v>0.70703458786010998</v>
      </c>
      <c r="Q48">
        <v>0.75520741939545</v>
      </c>
      <c r="R48">
        <v>0.71123707294464</v>
      </c>
      <c r="S48">
        <v>0.79142439365386996</v>
      </c>
      <c r="T48">
        <v>0.65514832735062001</v>
      </c>
      <c r="V48" t="s">
        <v>5</v>
      </c>
      <c r="W48">
        <f>MIN(H:H)</f>
        <v>0.70186430215836004</v>
      </c>
    </row>
    <row r="49" spans="2:23" x14ac:dyDescent="0.25">
      <c r="B49">
        <v>0.76525992155074996</v>
      </c>
      <c r="C49">
        <v>1.7255162000655999</v>
      </c>
      <c r="D49">
        <v>0.78815406560898005</v>
      </c>
      <c r="E49">
        <v>1.6972945928573999</v>
      </c>
      <c r="G49">
        <v>0.78174245357512995</v>
      </c>
      <c r="H49">
        <v>1.021345615387</v>
      </c>
      <c r="I49">
        <v>0.79505813121795998</v>
      </c>
      <c r="J49">
        <v>1.0263416767119999</v>
      </c>
      <c r="L49">
        <v>0.80601340532303001</v>
      </c>
      <c r="M49">
        <v>0.73824298381804998</v>
      </c>
      <c r="N49">
        <v>0.83284884691238004</v>
      </c>
      <c r="O49">
        <v>0.70862483978270996</v>
      </c>
      <c r="Q49">
        <v>0.75756204128265003</v>
      </c>
      <c r="R49">
        <v>0.70685249567032005</v>
      </c>
      <c r="S49">
        <v>0.78997093439101995</v>
      </c>
      <c r="T49">
        <v>0.64865303039551003</v>
      </c>
      <c r="V49" t="s">
        <v>7</v>
      </c>
      <c r="W49">
        <f>MIN(J:J)</f>
        <v>0.78705638647079001</v>
      </c>
    </row>
    <row r="50" spans="2:23" x14ac:dyDescent="0.25">
      <c r="B50">
        <v>0.75520741939545</v>
      </c>
      <c r="C50">
        <v>1.7328957319260001</v>
      </c>
      <c r="D50">
        <v>0.78960758447646995</v>
      </c>
      <c r="E50">
        <v>1.6933281421660999</v>
      </c>
      <c r="G50">
        <v>0.77802932262420998</v>
      </c>
      <c r="H50">
        <v>1.0291260480880999</v>
      </c>
      <c r="I50">
        <v>0.80813956260680997</v>
      </c>
      <c r="J50">
        <v>0.99321043491364003</v>
      </c>
      <c r="L50">
        <v>0.80338704586028997</v>
      </c>
      <c r="M50">
        <v>0.74144601821899003</v>
      </c>
      <c r="N50">
        <v>0.83575582504271995</v>
      </c>
      <c r="O50">
        <v>0.70495098829268998</v>
      </c>
      <c r="Q50">
        <v>0.76127511262893999</v>
      </c>
      <c r="R50">
        <v>0.70439034700393999</v>
      </c>
      <c r="S50">
        <v>0.79651165008545</v>
      </c>
      <c r="T50">
        <v>0.64767974615097001</v>
      </c>
    </row>
    <row r="51" spans="2:23" x14ac:dyDescent="0.25">
      <c r="B51">
        <v>0.75339615345000999</v>
      </c>
      <c r="C51">
        <v>1.7334215641021999</v>
      </c>
      <c r="D51">
        <v>0.77616280317306996</v>
      </c>
      <c r="E51">
        <v>1.7029899358749001</v>
      </c>
      <c r="G51">
        <v>0.78509330749511996</v>
      </c>
      <c r="H51">
        <v>1.0148215293884</v>
      </c>
      <c r="I51">
        <v>0.79106104373931996</v>
      </c>
      <c r="J51">
        <v>1.0217814445496001</v>
      </c>
      <c r="L51">
        <v>0.80266255140304998</v>
      </c>
      <c r="M51">
        <v>0.73381584882735995</v>
      </c>
      <c r="N51">
        <v>0.81758719682693004</v>
      </c>
      <c r="O51">
        <v>0.72236871719359996</v>
      </c>
      <c r="Q51">
        <v>0.76643723249435003</v>
      </c>
      <c r="R51">
        <v>0.69376605749130005</v>
      </c>
      <c r="S51">
        <v>0.79251456260680997</v>
      </c>
      <c r="T51">
        <v>0.64867824316025002</v>
      </c>
      <c r="V51" t="s">
        <v>8</v>
      </c>
      <c r="W51">
        <f>MAX(L:L)</f>
        <v>0.90038037300109997</v>
      </c>
    </row>
    <row r="52" spans="2:23" x14ac:dyDescent="0.25">
      <c r="B52">
        <v>0.75964498519896995</v>
      </c>
      <c r="C52">
        <v>1.7138453722</v>
      </c>
      <c r="D52">
        <v>0.78015989065169999</v>
      </c>
      <c r="E52">
        <v>1.6953618526459</v>
      </c>
      <c r="G52">
        <v>0.77956891059875</v>
      </c>
      <c r="H52">
        <v>1.0202832221985001</v>
      </c>
      <c r="I52">
        <v>0.77688956260680997</v>
      </c>
      <c r="J52">
        <v>1.0303016901016</v>
      </c>
      <c r="L52">
        <v>0.80782467126846003</v>
      </c>
      <c r="M52">
        <v>0.72748094797134</v>
      </c>
      <c r="N52">
        <v>0.82376456260680997</v>
      </c>
      <c r="O52">
        <v>0.72097665071487005</v>
      </c>
      <c r="Q52">
        <v>0.76652783155440996</v>
      </c>
      <c r="R52">
        <v>0.69531828165053999</v>
      </c>
      <c r="S52">
        <v>0.77906978130340998</v>
      </c>
      <c r="T52">
        <v>0.66555964946747004</v>
      </c>
      <c r="V52" t="s">
        <v>10</v>
      </c>
      <c r="W52">
        <f>MAX(N:N)</f>
        <v>0.890625</v>
      </c>
    </row>
    <row r="53" spans="2:23" x14ac:dyDescent="0.25">
      <c r="B53">
        <v>0.76734286546706998</v>
      </c>
      <c r="C53">
        <v>1.7064718008041</v>
      </c>
      <c r="D53">
        <v>0.80268895626068004</v>
      </c>
      <c r="E53">
        <v>1.6619147062302</v>
      </c>
      <c r="G53">
        <v>0.77993118762970004</v>
      </c>
      <c r="H53">
        <v>1.0192431211471999</v>
      </c>
      <c r="I53">
        <v>0.81649708747864003</v>
      </c>
      <c r="J53">
        <v>0.96724623441696</v>
      </c>
      <c r="L53">
        <v>0.81334900856018</v>
      </c>
      <c r="M53">
        <v>0.72514432668686002</v>
      </c>
      <c r="N53">
        <v>0.83866280317306996</v>
      </c>
      <c r="O53">
        <v>0.68901306390761996</v>
      </c>
      <c r="Q53">
        <v>0.76580327749251997</v>
      </c>
      <c r="R53">
        <v>0.69028699398041005</v>
      </c>
      <c r="S53">
        <v>0.79651165008545</v>
      </c>
      <c r="T53">
        <v>0.64319235086440996</v>
      </c>
      <c r="V53" t="s">
        <v>9</v>
      </c>
      <c r="W53">
        <f>MIN(M:M)</f>
        <v>0.51979041099547996</v>
      </c>
    </row>
    <row r="54" spans="2:23" x14ac:dyDescent="0.25">
      <c r="B54">
        <v>0.75864881277083995</v>
      </c>
      <c r="C54">
        <v>1.7132554054260001</v>
      </c>
      <c r="D54">
        <v>0.79578489065169999</v>
      </c>
      <c r="E54">
        <v>1.6728744506836</v>
      </c>
      <c r="G54">
        <v>0.78808188438416005</v>
      </c>
      <c r="H54">
        <v>1.0116021633148</v>
      </c>
      <c r="I54">
        <v>0.80595928430556996</v>
      </c>
      <c r="J54">
        <v>0.97571039199829002</v>
      </c>
      <c r="L54">
        <v>0.81072270870208996</v>
      </c>
      <c r="M54">
        <v>0.72582536935805997</v>
      </c>
      <c r="N54">
        <v>0.83575582504271995</v>
      </c>
      <c r="O54">
        <v>0.70739382505417003</v>
      </c>
      <c r="Q54">
        <v>0.76199966669082997</v>
      </c>
      <c r="R54">
        <v>0.69375729560851995</v>
      </c>
      <c r="S54">
        <v>0.80123543739319003</v>
      </c>
      <c r="T54">
        <v>0.64465481042862005</v>
      </c>
      <c r="V54" t="s">
        <v>11</v>
      </c>
      <c r="W54">
        <f>MIN(O:O)</f>
        <v>0.57700878381729004</v>
      </c>
    </row>
    <row r="55" spans="2:23" x14ac:dyDescent="0.25">
      <c r="B55">
        <v>0.76381093263625999</v>
      </c>
      <c r="C55">
        <v>1.7110421657562001</v>
      </c>
      <c r="D55">
        <v>0.79941862821579002</v>
      </c>
      <c r="E55">
        <v>1.6662237644196001</v>
      </c>
      <c r="G55">
        <v>0.79242891073226995</v>
      </c>
      <c r="H55">
        <v>1.0019013881683001</v>
      </c>
      <c r="I55">
        <v>0.82667154073714999</v>
      </c>
      <c r="J55">
        <v>0.95986461639403997</v>
      </c>
      <c r="L55">
        <v>0.81307733058928999</v>
      </c>
      <c r="M55">
        <v>0.71874892711639005</v>
      </c>
      <c r="N55">
        <v>0.84156978130340998</v>
      </c>
      <c r="O55">
        <v>0.68891012668609997</v>
      </c>
      <c r="Q55">
        <v>0.77005976438521995</v>
      </c>
      <c r="R55">
        <v>0.67844229936599998</v>
      </c>
      <c r="S55">
        <v>0.80523258447646995</v>
      </c>
      <c r="T55">
        <v>0.63124293088912997</v>
      </c>
    </row>
    <row r="56" spans="2:23" x14ac:dyDescent="0.25">
      <c r="B56">
        <v>0.76580327749251997</v>
      </c>
      <c r="C56">
        <v>1.7090750932693</v>
      </c>
      <c r="D56">
        <v>0.78052324056625</v>
      </c>
      <c r="E56">
        <v>1.6976130008698</v>
      </c>
      <c r="G56">
        <v>0.78255748748778997</v>
      </c>
      <c r="H56">
        <v>1.0050724744796999</v>
      </c>
      <c r="I56">
        <v>0.78706395626068004</v>
      </c>
      <c r="J56">
        <v>1.00903403759</v>
      </c>
      <c r="L56">
        <v>0.81099438667296997</v>
      </c>
      <c r="M56">
        <v>0.72013884782791004</v>
      </c>
      <c r="N56">
        <v>0.83938956260680997</v>
      </c>
      <c r="O56">
        <v>0.69268333911895996</v>
      </c>
      <c r="Q56">
        <v>0.76734286546706998</v>
      </c>
      <c r="R56">
        <v>0.68922001123428001</v>
      </c>
      <c r="S56">
        <v>0.77398258447646995</v>
      </c>
      <c r="T56">
        <v>0.68254882097243996</v>
      </c>
      <c r="V56" t="s">
        <v>12</v>
      </c>
      <c r="W56">
        <f>MAX(Q:Q)</f>
        <v>0.86216264963150002</v>
      </c>
    </row>
    <row r="57" spans="2:23" x14ac:dyDescent="0.25">
      <c r="B57">
        <v>0.76525992155074996</v>
      </c>
      <c r="C57">
        <v>1.7065522670746001</v>
      </c>
      <c r="D57">
        <v>0.79215115308761996</v>
      </c>
      <c r="E57">
        <v>1.6675354242325</v>
      </c>
      <c r="G57">
        <v>0.78409707546233998</v>
      </c>
      <c r="H57">
        <v>1.0049693584442001</v>
      </c>
      <c r="I57">
        <v>0.81686043739319003</v>
      </c>
      <c r="J57">
        <v>0.97198253870009999</v>
      </c>
      <c r="L57">
        <v>0.81190001964569003</v>
      </c>
      <c r="M57">
        <v>0.71924841403961004</v>
      </c>
      <c r="N57">
        <v>0.84265989065169999</v>
      </c>
      <c r="O57">
        <v>0.68901318311690996</v>
      </c>
      <c r="Q57">
        <v>0.76969754695892001</v>
      </c>
      <c r="R57">
        <v>0.67944234609604004</v>
      </c>
      <c r="S57">
        <v>0.80450582504271995</v>
      </c>
      <c r="T57">
        <v>0.63682961463928001</v>
      </c>
      <c r="V57" t="s">
        <v>14</v>
      </c>
      <c r="W57">
        <f>MAX(S:S)</f>
        <v>0.88117730617523005</v>
      </c>
    </row>
    <row r="58" spans="2:23" x14ac:dyDescent="0.25">
      <c r="B58">
        <v>0.76842963695526001</v>
      </c>
      <c r="C58">
        <v>1.6979657411575</v>
      </c>
      <c r="D58">
        <v>0.81104654073714999</v>
      </c>
      <c r="E58">
        <v>1.6427965164185001</v>
      </c>
      <c r="G58">
        <v>0.79125159978866999</v>
      </c>
      <c r="H58">
        <v>0.99860244989394997</v>
      </c>
      <c r="I58">
        <v>0.82521802186965998</v>
      </c>
      <c r="J58">
        <v>0.95156389474868996</v>
      </c>
      <c r="L58">
        <v>0.81479805707931996</v>
      </c>
      <c r="M58">
        <v>0.71712577342987005</v>
      </c>
      <c r="N58">
        <v>0.84702032804489003</v>
      </c>
      <c r="O58">
        <v>0.67847937345505005</v>
      </c>
      <c r="Q58">
        <v>0.77821046113967995</v>
      </c>
      <c r="R58">
        <v>0.66806590557098</v>
      </c>
      <c r="S58">
        <v>0.80123543739319003</v>
      </c>
      <c r="T58">
        <v>0.62023568153381003</v>
      </c>
      <c r="V58" t="s">
        <v>13</v>
      </c>
      <c r="W58">
        <f>MIN(R:R)</f>
        <v>0.49441823363303999</v>
      </c>
    </row>
    <row r="59" spans="2:23" x14ac:dyDescent="0.25">
      <c r="B59">
        <v>0.76489764451981002</v>
      </c>
      <c r="C59">
        <v>1.6944836378098</v>
      </c>
      <c r="D59">
        <v>0.80523258447646995</v>
      </c>
      <c r="E59">
        <v>1.6436851024628001</v>
      </c>
      <c r="G59">
        <v>0.79288172721863004</v>
      </c>
      <c r="H59">
        <v>0.99219703674315995</v>
      </c>
      <c r="I59">
        <v>0.82848834991455</v>
      </c>
      <c r="J59">
        <v>0.95436745882034002</v>
      </c>
      <c r="L59">
        <v>0.81171888113021995</v>
      </c>
      <c r="M59">
        <v>0.71662992238998002</v>
      </c>
      <c r="N59">
        <v>0.84120637178420998</v>
      </c>
      <c r="O59">
        <v>0.68004256486893</v>
      </c>
      <c r="Q59">
        <v>0.77241444587707997</v>
      </c>
      <c r="R59">
        <v>0.67346245050429998</v>
      </c>
      <c r="S59">
        <v>0.80341571569443004</v>
      </c>
      <c r="T59">
        <v>0.62173104286194003</v>
      </c>
      <c r="V59" t="s">
        <v>15</v>
      </c>
      <c r="W59">
        <f>MIN(T:T)</f>
        <v>0.47044152021407998</v>
      </c>
    </row>
    <row r="60" spans="2:23" x14ac:dyDescent="0.25">
      <c r="B60">
        <v>0.76761454343795998</v>
      </c>
      <c r="C60">
        <v>1.6976934671402</v>
      </c>
      <c r="D60">
        <v>0.81031978130340998</v>
      </c>
      <c r="E60">
        <v>1.65376496315</v>
      </c>
      <c r="G60">
        <v>0.78817242383956998</v>
      </c>
      <c r="H60">
        <v>0.99838870763778997</v>
      </c>
      <c r="I60">
        <v>0.82376456260680997</v>
      </c>
      <c r="J60">
        <v>0.93927443027496005</v>
      </c>
      <c r="L60">
        <v>0.80873030424117998</v>
      </c>
      <c r="M60">
        <v>0.72472494840622004</v>
      </c>
      <c r="N60">
        <v>0.83938956260680997</v>
      </c>
      <c r="O60">
        <v>0.67718452215195002</v>
      </c>
      <c r="Q60">
        <v>0.77467852830886996</v>
      </c>
      <c r="R60">
        <v>0.67768162488937</v>
      </c>
      <c r="S60">
        <v>0.79796510934830001</v>
      </c>
      <c r="T60">
        <v>0.62031406164169001</v>
      </c>
    </row>
    <row r="61" spans="2:23" x14ac:dyDescent="0.25">
      <c r="B61">
        <v>0.77531242370605002</v>
      </c>
      <c r="C61">
        <v>1.6857016086578001</v>
      </c>
      <c r="D61">
        <v>0.80050873756409002</v>
      </c>
      <c r="E61">
        <v>1.6456451416016</v>
      </c>
      <c r="G61">
        <v>0.79215723276137995</v>
      </c>
      <c r="H61">
        <v>0.99047034978866999</v>
      </c>
      <c r="I61">
        <v>0.82013082504271995</v>
      </c>
      <c r="J61">
        <v>0.95756608247757002</v>
      </c>
      <c r="L61">
        <v>0.81769609451294001</v>
      </c>
      <c r="M61">
        <v>0.70936220884322998</v>
      </c>
      <c r="N61">
        <v>0.84302324056625</v>
      </c>
      <c r="O61">
        <v>0.68661648035049005</v>
      </c>
      <c r="Q61">
        <v>0.78011232614517001</v>
      </c>
      <c r="R61">
        <v>0.668301820755</v>
      </c>
      <c r="S61">
        <v>0.8125</v>
      </c>
      <c r="T61">
        <v>0.61359387636185003</v>
      </c>
    </row>
    <row r="62" spans="2:23" x14ac:dyDescent="0.25">
      <c r="B62">
        <v>0.77830106019973999</v>
      </c>
      <c r="C62">
        <v>1.6680408716202</v>
      </c>
      <c r="D62">
        <v>0.81140989065169999</v>
      </c>
      <c r="E62">
        <v>1.6299626827239999</v>
      </c>
      <c r="G62">
        <v>0.80329650640488004</v>
      </c>
      <c r="H62">
        <v>0.97003513574599998</v>
      </c>
      <c r="I62">
        <v>0.82921510934830001</v>
      </c>
      <c r="J62">
        <v>0.93434017896652</v>
      </c>
      <c r="L62">
        <v>0.82403552532196001</v>
      </c>
      <c r="M62">
        <v>0.69820392131804998</v>
      </c>
      <c r="N62">
        <v>0.85283428430556996</v>
      </c>
      <c r="O62">
        <v>0.66792684793472001</v>
      </c>
      <c r="Q62">
        <v>0.77911609411240001</v>
      </c>
      <c r="R62">
        <v>0.65846395492554</v>
      </c>
      <c r="S62">
        <v>0.81795060634613004</v>
      </c>
      <c r="T62">
        <v>0.60037899017333995</v>
      </c>
    </row>
    <row r="63" spans="2:23" x14ac:dyDescent="0.25">
      <c r="B63">
        <v>0.78536498546599998</v>
      </c>
      <c r="C63">
        <v>1.6624509096146001</v>
      </c>
      <c r="D63">
        <v>0.80886626243590998</v>
      </c>
      <c r="E63">
        <v>1.6293510198593</v>
      </c>
      <c r="G63">
        <v>0.80809634923935003</v>
      </c>
      <c r="H63">
        <v>0.96273803710938</v>
      </c>
      <c r="I63">
        <v>0.83466571569443004</v>
      </c>
      <c r="J63">
        <v>0.93253821134567005</v>
      </c>
      <c r="L63">
        <v>0.82448834180831998</v>
      </c>
      <c r="M63">
        <v>0.68987339735030995</v>
      </c>
      <c r="N63">
        <v>0.85428780317306996</v>
      </c>
      <c r="O63">
        <v>0.66277772188187001</v>
      </c>
      <c r="Q63">
        <v>0.78572720289230003</v>
      </c>
      <c r="R63">
        <v>0.64517939090729004</v>
      </c>
      <c r="S63">
        <v>0.81795060634613004</v>
      </c>
      <c r="T63">
        <v>0.59847414493561002</v>
      </c>
    </row>
    <row r="64" spans="2:23" x14ac:dyDescent="0.25">
      <c r="B64">
        <v>0.77911609411240001</v>
      </c>
      <c r="C64">
        <v>1.6614589691162001</v>
      </c>
      <c r="D64">
        <v>0.81213665008545</v>
      </c>
      <c r="E64">
        <v>1.6289252042769999</v>
      </c>
      <c r="G64">
        <v>0.81017929315567005</v>
      </c>
      <c r="H64">
        <v>0.95237195491791005</v>
      </c>
      <c r="I64">
        <v>0.82885175943375</v>
      </c>
      <c r="J64">
        <v>0.93226265907287997</v>
      </c>
      <c r="L64">
        <v>0.82648068666457997</v>
      </c>
      <c r="M64">
        <v>0.68802946805954002</v>
      </c>
      <c r="N64">
        <v>0.85319769382476995</v>
      </c>
      <c r="O64">
        <v>0.66541266441345004</v>
      </c>
      <c r="Q64">
        <v>0.78590834140777999</v>
      </c>
      <c r="R64">
        <v>0.64869493246078003</v>
      </c>
      <c r="S64">
        <v>0.81976741552353005</v>
      </c>
      <c r="T64">
        <v>0.59860140085220004</v>
      </c>
    </row>
    <row r="65" spans="2:20" x14ac:dyDescent="0.25">
      <c r="B65">
        <v>0.78011232614517001</v>
      </c>
      <c r="C65">
        <v>1.6605433225632</v>
      </c>
      <c r="D65">
        <v>0.81322675943375</v>
      </c>
      <c r="E65">
        <v>1.6273157596587999</v>
      </c>
      <c r="G65">
        <v>0.81036043167114002</v>
      </c>
      <c r="H65">
        <v>0.95774883031845004</v>
      </c>
      <c r="I65">
        <v>0.83502906560898005</v>
      </c>
      <c r="J65">
        <v>0.92964941263198997</v>
      </c>
      <c r="L65">
        <v>0.82376378774643</v>
      </c>
      <c r="M65">
        <v>0.69250911474228005</v>
      </c>
      <c r="N65">
        <v>0.85392439365386996</v>
      </c>
      <c r="O65">
        <v>0.66182440519332997</v>
      </c>
      <c r="Q65">
        <v>0.78554612398148005</v>
      </c>
      <c r="R65">
        <v>0.64895421266555997</v>
      </c>
      <c r="S65">
        <v>0.81540697813034002</v>
      </c>
      <c r="T65">
        <v>0.59689152240752996</v>
      </c>
    </row>
    <row r="66" spans="2:20" x14ac:dyDescent="0.25">
      <c r="B66">
        <v>0.78228580951690996</v>
      </c>
      <c r="C66">
        <v>1.6587275266646999</v>
      </c>
      <c r="D66">
        <v>0.81904071569443004</v>
      </c>
      <c r="E66">
        <v>1.6244364976882999</v>
      </c>
      <c r="G66">
        <v>0.81262451410294001</v>
      </c>
      <c r="H66">
        <v>0.95095217227936002</v>
      </c>
      <c r="I66">
        <v>0.83720928430556996</v>
      </c>
      <c r="J66">
        <v>0.92889511585235995</v>
      </c>
      <c r="L66">
        <v>0.82783913612366</v>
      </c>
      <c r="M66">
        <v>0.69081181287766003</v>
      </c>
      <c r="N66">
        <v>0.85138082504271995</v>
      </c>
      <c r="O66">
        <v>0.66285985708237005</v>
      </c>
      <c r="Q66">
        <v>0.78599894046783003</v>
      </c>
      <c r="R66">
        <v>0.64509248733520996</v>
      </c>
      <c r="S66">
        <v>0.81577032804489003</v>
      </c>
      <c r="T66">
        <v>0.59499037265777999</v>
      </c>
    </row>
    <row r="67" spans="2:20" x14ac:dyDescent="0.25">
      <c r="B67">
        <v>0.77793878316878995</v>
      </c>
      <c r="C67">
        <v>1.6574912071228001</v>
      </c>
      <c r="D67">
        <v>0.82303780317306996</v>
      </c>
      <c r="E67">
        <v>1.6235717535019001</v>
      </c>
      <c r="G67">
        <v>0.81099438667296997</v>
      </c>
      <c r="H67">
        <v>0.95320218801498002</v>
      </c>
      <c r="I67">
        <v>0.83357560634613004</v>
      </c>
      <c r="J67">
        <v>0.92670279741286998</v>
      </c>
      <c r="L67">
        <v>0.82675242424010997</v>
      </c>
      <c r="M67">
        <v>0.69147115945815996</v>
      </c>
      <c r="N67">
        <v>0.85138082504271995</v>
      </c>
      <c r="O67">
        <v>0.66303002834320002</v>
      </c>
      <c r="Q67">
        <v>0.78672343492508001</v>
      </c>
      <c r="R67">
        <v>0.64156383275985995</v>
      </c>
      <c r="S67">
        <v>0.82485467195510997</v>
      </c>
      <c r="T67">
        <v>0.59311968088150002</v>
      </c>
    </row>
    <row r="68" spans="2:20" x14ac:dyDescent="0.25">
      <c r="B68">
        <v>0.78464049100875999</v>
      </c>
      <c r="C68">
        <v>1.6564382314682</v>
      </c>
      <c r="D68">
        <v>0.81104654073714999</v>
      </c>
      <c r="E68">
        <v>1.6264128684998</v>
      </c>
      <c r="G68">
        <v>0.80836802721024004</v>
      </c>
      <c r="H68">
        <v>0.95766872167587003</v>
      </c>
      <c r="I68">
        <v>0.83466571569443004</v>
      </c>
      <c r="J68">
        <v>0.92509984970092995</v>
      </c>
      <c r="L68">
        <v>0.82693350315094005</v>
      </c>
      <c r="M68">
        <v>0.68581539392471003</v>
      </c>
      <c r="N68">
        <v>0.85537791252135997</v>
      </c>
      <c r="O68">
        <v>0.66351169347762995</v>
      </c>
      <c r="Q68">
        <v>0.79061764478683005</v>
      </c>
      <c r="R68">
        <v>0.64140480756759999</v>
      </c>
      <c r="S68">
        <v>0.82231104373931996</v>
      </c>
      <c r="T68">
        <v>0.59408909082412997</v>
      </c>
    </row>
    <row r="69" spans="2:20" x14ac:dyDescent="0.25">
      <c r="B69">
        <v>0.78536498546599998</v>
      </c>
      <c r="C69">
        <v>1.6561698913573999</v>
      </c>
      <c r="D69">
        <v>0.81758719682693004</v>
      </c>
      <c r="E69">
        <v>1.6238912343979</v>
      </c>
      <c r="G69">
        <v>0.81045103073119995</v>
      </c>
      <c r="H69">
        <v>0.94849061965942005</v>
      </c>
      <c r="I69">
        <v>0.83175873756409002</v>
      </c>
      <c r="J69">
        <v>0.92775529623032005</v>
      </c>
      <c r="L69">
        <v>0.82946932315826005</v>
      </c>
      <c r="M69">
        <v>0.68021816015243997</v>
      </c>
      <c r="N69">
        <v>0.85210758447646995</v>
      </c>
      <c r="O69">
        <v>0.66292148828506003</v>
      </c>
      <c r="Q69">
        <v>0.79215723276137995</v>
      </c>
      <c r="R69">
        <v>0.63973248004912997</v>
      </c>
      <c r="S69">
        <v>0.82412791252135997</v>
      </c>
      <c r="T69">
        <v>0.59349149465561002</v>
      </c>
    </row>
    <row r="70" spans="2:20" x14ac:dyDescent="0.25">
      <c r="B70">
        <v>0.78536498546599998</v>
      </c>
      <c r="C70">
        <v>1.65662586689</v>
      </c>
      <c r="D70">
        <v>0.81322675943375</v>
      </c>
      <c r="E70">
        <v>1.6252491474152</v>
      </c>
      <c r="G70">
        <v>0.81552255153655995</v>
      </c>
      <c r="H70">
        <v>0.94718885421752996</v>
      </c>
      <c r="I70">
        <v>0.83248543739319003</v>
      </c>
      <c r="J70">
        <v>0.92571675777435003</v>
      </c>
      <c r="L70">
        <v>0.82566565275192005</v>
      </c>
      <c r="M70">
        <v>0.68375444412231001</v>
      </c>
      <c r="N70">
        <v>0.84956395626068004</v>
      </c>
      <c r="O70">
        <v>0.66474473476410001</v>
      </c>
      <c r="Q70">
        <v>0.78645175695419001</v>
      </c>
      <c r="R70">
        <v>0.64149659872054998</v>
      </c>
      <c r="S70">
        <v>0.82303780317306996</v>
      </c>
      <c r="T70">
        <v>0.59268045425414995</v>
      </c>
    </row>
    <row r="71" spans="2:20" x14ac:dyDescent="0.25">
      <c r="B71">
        <v>0.78427821397780995</v>
      </c>
      <c r="C71">
        <v>1.6523609161377</v>
      </c>
      <c r="D71">
        <v>0.81649708747864003</v>
      </c>
      <c r="E71">
        <v>1.6214674711227</v>
      </c>
      <c r="G71">
        <v>0.81724327802658003</v>
      </c>
      <c r="H71">
        <v>0.94749629497527998</v>
      </c>
      <c r="I71">
        <v>0.83539241552353005</v>
      </c>
      <c r="J71">
        <v>0.92597037553786998</v>
      </c>
      <c r="L71">
        <v>0.82421660423278997</v>
      </c>
      <c r="M71">
        <v>0.68681472539902</v>
      </c>
      <c r="N71">
        <v>0.84992730617523005</v>
      </c>
      <c r="O71">
        <v>0.66265285015106001</v>
      </c>
      <c r="Q71">
        <v>0.78771960735321001</v>
      </c>
      <c r="R71">
        <v>0.63241255283356002</v>
      </c>
      <c r="S71">
        <v>0.82267439365386996</v>
      </c>
      <c r="T71">
        <v>0.59142261743545999</v>
      </c>
    </row>
    <row r="72" spans="2:20" x14ac:dyDescent="0.25">
      <c r="B72">
        <v>0.78255748748778997</v>
      </c>
      <c r="C72">
        <v>1.6539885997771999</v>
      </c>
      <c r="D72">
        <v>0.81504362821579002</v>
      </c>
      <c r="E72">
        <v>1.6238486766814999</v>
      </c>
      <c r="G72">
        <v>0.81280565261840998</v>
      </c>
      <c r="H72">
        <v>0.94381606578827004</v>
      </c>
      <c r="I72">
        <v>0.82957845926285001</v>
      </c>
      <c r="J72">
        <v>0.92778211832046997</v>
      </c>
      <c r="L72">
        <v>0.82430720329285001</v>
      </c>
      <c r="M72">
        <v>0.68708336353302002</v>
      </c>
      <c r="N72">
        <v>0.85283428430556996</v>
      </c>
      <c r="O72">
        <v>0.66209328174590998</v>
      </c>
      <c r="Q72">
        <v>0.79097992181777999</v>
      </c>
      <c r="R72">
        <v>0.63865619897841996</v>
      </c>
      <c r="S72">
        <v>0.82485467195510997</v>
      </c>
      <c r="T72">
        <v>0.59105360507964999</v>
      </c>
    </row>
    <row r="73" spans="2:20" x14ac:dyDescent="0.25">
      <c r="B73">
        <v>0.78916865587233997</v>
      </c>
      <c r="C73">
        <v>1.6462970972061</v>
      </c>
      <c r="D73">
        <v>0.8125</v>
      </c>
      <c r="E73">
        <v>1.6282966136932</v>
      </c>
      <c r="G73">
        <v>0.81878280639648005</v>
      </c>
      <c r="H73">
        <v>0.94294840097427002</v>
      </c>
      <c r="I73">
        <v>0.82667154073714999</v>
      </c>
      <c r="J73">
        <v>0.93132019042969005</v>
      </c>
      <c r="L73">
        <v>0.82738631963730003</v>
      </c>
      <c r="M73">
        <v>0.68218737840652</v>
      </c>
      <c r="N73">
        <v>0.84629362821579002</v>
      </c>
      <c r="O73">
        <v>0.66709977388382002</v>
      </c>
      <c r="Q73">
        <v>0.79677593708037997</v>
      </c>
      <c r="R73">
        <v>0.63415938615798995</v>
      </c>
      <c r="S73">
        <v>0.82376456260680997</v>
      </c>
      <c r="T73">
        <v>0.59775775671005005</v>
      </c>
    </row>
    <row r="74" spans="2:20" x14ac:dyDescent="0.25">
      <c r="B74">
        <v>0.78138017654419001</v>
      </c>
      <c r="C74">
        <v>1.6590754985809</v>
      </c>
      <c r="D74">
        <v>0.81468021869659002</v>
      </c>
      <c r="E74">
        <v>1.6227374076843</v>
      </c>
      <c r="G74">
        <v>0.81697154045105003</v>
      </c>
      <c r="H74">
        <v>0.94340324401855002</v>
      </c>
      <c r="I74">
        <v>0.83466571569443004</v>
      </c>
      <c r="J74">
        <v>0.92653274536133001</v>
      </c>
      <c r="L74">
        <v>0.82747691869735995</v>
      </c>
      <c r="M74">
        <v>0.69401586055756004</v>
      </c>
      <c r="N74">
        <v>0.85210758447646995</v>
      </c>
      <c r="O74">
        <v>0.66018623113632002</v>
      </c>
      <c r="Q74">
        <v>0.78934973478317005</v>
      </c>
      <c r="R74">
        <v>0.64186877012252996</v>
      </c>
      <c r="S74">
        <v>0.82703489065169999</v>
      </c>
      <c r="T74">
        <v>0.58988314867019997</v>
      </c>
    </row>
    <row r="75" spans="2:20" x14ac:dyDescent="0.25">
      <c r="B75">
        <v>0.77911609411240001</v>
      </c>
      <c r="C75">
        <v>1.6617349386214999</v>
      </c>
      <c r="D75">
        <v>0.81359010934830001</v>
      </c>
      <c r="E75">
        <v>1.6254634857178001</v>
      </c>
      <c r="G75">
        <v>0.81190001964569003</v>
      </c>
      <c r="H75">
        <v>0.94978964328766002</v>
      </c>
      <c r="I75">
        <v>0.83030521869659002</v>
      </c>
      <c r="J75">
        <v>0.92740380764008001</v>
      </c>
      <c r="L75">
        <v>0.82439774274826005</v>
      </c>
      <c r="M75">
        <v>0.69173425436019997</v>
      </c>
      <c r="N75">
        <v>0.84629362821579002</v>
      </c>
      <c r="O75">
        <v>0.66674137115479004</v>
      </c>
      <c r="Q75">
        <v>0.79251945018768</v>
      </c>
      <c r="R75">
        <v>0.64104270935059005</v>
      </c>
      <c r="S75">
        <v>0.82085758447646995</v>
      </c>
      <c r="T75">
        <v>0.59462779760360995</v>
      </c>
    </row>
    <row r="76" spans="2:20" x14ac:dyDescent="0.25">
      <c r="B76">
        <v>0.78636115789412997</v>
      </c>
      <c r="C76">
        <v>1.6525961160660001</v>
      </c>
      <c r="D76">
        <v>0.82376456260680997</v>
      </c>
      <c r="E76">
        <v>1.6239304542541999</v>
      </c>
      <c r="G76">
        <v>0.81316792964935003</v>
      </c>
      <c r="H76">
        <v>0.94966006278991999</v>
      </c>
      <c r="I76">
        <v>0.83648258447646995</v>
      </c>
      <c r="J76">
        <v>0.91851133108139005</v>
      </c>
      <c r="L76">
        <v>0.82783913612366</v>
      </c>
      <c r="M76">
        <v>0.67598456144332997</v>
      </c>
      <c r="N76">
        <v>0.85210758447646995</v>
      </c>
      <c r="O76">
        <v>0.66237974166869995</v>
      </c>
      <c r="Q76">
        <v>0.78953087329865002</v>
      </c>
      <c r="R76">
        <v>0.64079862833023005</v>
      </c>
      <c r="S76">
        <v>0.82594478130340998</v>
      </c>
      <c r="T76">
        <v>0.59103679656982</v>
      </c>
    </row>
    <row r="77" spans="2:20" x14ac:dyDescent="0.25">
      <c r="B77">
        <v>0.78880637884140004</v>
      </c>
      <c r="C77">
        <v>1.6435060501098999</v>
      </c>
      <c r="D77">
        <v>0.82194769382476995</v>
      </c>
      <c r="E77">
        <v>1.6211965084076001</v>
      </c>
      <c r="G77">
        <v>0.81679046154021995</v>
      </c>
      <c r="H77">
        <v>0.93902522325516002</v>
      </c>
      <c r="I77">
        <v>0.83575582504271995</v>
      </c>
      <c r="J77">
        <v>0.91907405853270996</v>
      </c>
      <c r="L77">
        <v>0.82910704612732</v>
      </c>
      <c r="M77">
        <v>0.67763650417328003</v>
      </c>
      <c r="N77">
        <v>0.85356104373931996</v>
      </c>
      <c r="O77">
        <v>0.66118007898330999</v>
      </c>
      <c r="Q77">
        <v>0.78944033384322998</v>
      </c>
      <c r="R77">
        <v>0.64097303152083995</v>
      </c>
      <c r="S77">
        <v>0.82703489065169999</v>
      </c>
      <c r="T77">
        <v>0.58806908130645996</v>
      </c>
    </row>
    <row r="78" spans="2:20" x14ac:dyDescent="0.25">
      <c r="B78">
        <v>0.78545552492142001</v>
      </c>
      <c r="C78">
        <v>1.6571559906005999</v>
      </c>
      <c r="D78">
        <v>0.81867730617523005</v>
      </c>
      <c r="E78">
        <v>1.6243064403534</v>
      </c>
      <c r="G78">
        <v>0.81180948019027999</v>
      </c>
      <c r="H78">
        <v>0.94536149501801003</v>
      </c>
      <c r="I78">
        <v>0.84011626243590998</v>
      </c>
      <c r="J78">
        <v>0.91676861047744995</v>
      </c>
      <c r="L78">
        <v>0.82965040206909002</v>
      </c>
      <c r="M78">
        <v>0.67841529846190995</v>
      </c>
      <c r="N78">
        <v>0.85356104373931996</v>
      </c>
      <c r="O78">
        <v>0.66257828474045</v>
      </c>
      <c r="Q78">
        <v>0.78971201181411999</v>
      </c>
      <c r="R78">
        <v>0.63630211353302002</v>
      </c>
      <c r="S78">
        <v>0.82885175943375</v>
      </c>
      <c r="T78">
        <v>0.58861994743347001</v>
      </c>
    </row>
    <row r="79" spans="2:20" x14ac:dyDescent="0.25">
      <c r="B79">
        <v>0.78790074586867997</v>
      </c>
      <c r="C79">
        <v>1.6515175104141</v>
      </c>
      <c r="D79">
        <v>0.81613373756409002</v>
      </c>
      <c r="E79">
        <v>1.624107003212</v>
      </c>
      <c r="G79">
        <v>0.81724327802658003</v>
      </c>
      <c r="H79">
        <v>0.94117099046706998</v>
      </c>
      <c r="I79">
        <v>0.83684593439101995</v>
      </c>
      <c r="J79">
        <v>0.92260795831679998</v>
      </c>
      <c r="L79">
        <v>0.83010321855545</v>
      </c>
      <c r="M79">
        <v>0.67467319965363004</v>
      </c>
      <c r="N79">
        <v>0.84992730617523005</v>
      </c>
      <c r="O79">
        <v>0.66542327404021995</v>
      </c>
      <c r="Q79">
        <v>0.78871583938598999</v>
      </c>
      <c r="R79">
        <v>0.63740241527556996</v>
      </c>
      <c r="S79">
        <v>0.82594478130340998</v>
      </c>
      <c r="T79">
        <v>0.59287965297698997</v>
      </c>
    </row>
    <row r="80" spans="2:20" x14ac:dyDescent="0.25">
      <c r="B80">
        <v>0.78654229640961004</v>
      </c>
      <c r="C80">
        <v>1.6505061388016</v>
      </c>
      <c r="D80">
        <v>0.80777615308761996</v>
      </c>
      <c r="E80">
        <v>1.6258338689803999</v>
      </c>
      <c r="G80">
        <v>0.8108132481575</v>
      </c>
      <c r="H80">
        <v>0.95298004150391002</v>
      </c>
      <c r="I80">
        <v>0.83648258447646995</v>
      </c>
      <c r="J80">
        <v>0.91750276088714999</v>
      </c>
      <c r="L80">
        <v>0.82575619220733998</v>
      </c>
      <c r="M80">
        <v>0.68387293815613004</v>
      </c>
      <c r="N80">
        <v>0.84992730617523005</v>
      </c>
      <c r="O80">
        <v>0.66148191690445002</v>
      </c>
      <c r="Q80">
        <v>0.79215723276137995</v>
      </c>
      <c r="R80">
        <v>0.63624727725982999</v>
      </c>
      <c r="S80">
        <v>0.82376456260680997</v>
      </c>
      <c r="T80">
        <v>0.59075188636779996</v>
      </c>
    </row>
    <row r="81" spans="2:20" x14ac:dyDescent="0.25">
      <c r="B81">
        <v>0.78735738992690996</v>
      </c>
      <c r="C81">
        <v>1.6491193771362</v>
      </c>
      <c r="D81">
        <v>0.81722384691238004</v>
      </c>
      <c r="E81">
        <v>1.6192451715469001</v>
      </c>
      <c r="G81">
        <v>0.81597536802292003</v>
      </c>
      <c r="H81">
        <v>0.94366699457169001</v>
      </c>
      <c r="I81">
        <v>0.84084302186965998</v>
      </c>
      <c r="J81">
        <v>0.91646355390548995</v>
      </c>
      <c r="L81">
        <v>0.82512223720551003</v>
      </c>
      <c r="M81">
        <v>0.68034273386001998</v>
      </c>
      <c r="N81">
        <v>0.85283428430556996</v>
      </c>
      <c r="O81">
        <v>0.66036611795425004</v>
      </c>
      <c r="Q81">
        <v>0.79369682073592995</v>
      </c>
      <c r="R81">
        <v>0.63861942291259999</v>
      </c>
      <c r="S81">
        <v>0.82703489065169999</v>
      </c>
      <c r="T81">
        <v>0.58606916666030995</v>
      </c>
    </row>
    <row r="82" spans="2:20" x14ac:dyDescent="0.25">
      <c r="B82">
        <v>0.79242891073226995</v>
      </c>
      <c r="C82">
        <v>1.6451700925827</v>
      </c>
      <c r="D82">
        <v>0.81795060634613004</v>
      </c>
      <c r="E82">
        <v>1.6182678937912001</v>
      </c>
      <c r="G82">
        <v>0.81679046154021995</v>
      </c>
      <c r="H82">
        <v>0.94172418117523005</v>
      </c>
      <c r="I82">
        <v>0.84084302186965998</v>
      </c>
      <c r="J82">
        <v>0.91491323709488004</v>
      </c>
      <c r="L82">
        <v>0.83073717355728005</v>
      </c>
      <c r="M82">
        <v>0.68033671379089</v>
      </c>
      <c r="N82">
        <v>0.85138082504271995</v>
      </c>
      <c r="O82">
        <v>0.66117841005324995</v>
      </c>
      <c r="Q82">
        <v>0.79297226667403997</v>
      </c>
      <c r="R82">
        <v>0.63707154989242998</v>
      </c>
      <c r="S82">
        <v>0.82412791252135997</v>
      </c>
      <c r="T82">
        <v>0.58656287193297996</v>
      </c>
    </row>
    <row r="83" spans="2:20" x14ac:dyDescent="0.25">
      <c r="B83">
        <v>0.78608947992324996</v>
      </c>
      <c r="C83">
        <v>1.6508941650391</v>
      </c>
      <c r="D83">
        <v>0.82231104373931996</v>
      </c>
      <c r="E83">
        <v>1.6181950569153001</v>
      </c>
      <c r="G83">
        <v>0.81787717342376998</v>
      </c>
      <c r="H83">
        <v>0.93779116868973</v>
      </c>
      <c r="I83">
        <v>0.84156978130340998</v>
      </c>
      <c r="J83">
        <v>0.91335809230803999</v>
      </c>
      <c r="L83">
        <v>0.82756745815277</v>
      </c>
      <c r="M83">
        <v>0.68260955810546997</v>
      </c>
      <c r="N83">
        <v>0.84992730617523005</v>
      </c>
      <c r="O83">
        <v>0.66140288114547996</v>
      </c>
      <c r="Q83">
        <v>0.79143273830413996</v>
      </c>
      <c r="R83">
        <v>0.63652658462524003</v>
      </c>
      <c r="S83">
        <v>0.828125</v>
      </c>
      <c r="T83">
        <v>0.58758229017258001</v>
      </c>
    </row>
    <row r="84" spans="2:20" x14ac:dyDescent="0.25">
      <c r="B84">
        <v>0.79061764478683005</v>
      </c>
      <c r="C84">
        <v>1.6473339796066</v>
      </c>
      <c r="D84">
        <v>0.81649708747864003</v>
      </c>
      <c r="E84">
        <v>1.6201742887496999</v>
      </c>
      <c r="G84">
        <v>0.8158848285675</v>
      </c>
      <c r="H84">
        <v>0.94177985191345004</v>
      </c>
      <c r="I84">
        <v>0.83648258447646995</v>
      </c>
      <c r="J84">
        <v>0.91762524843215998</v>
      </c>
      <c r="L84">
        <v>0.83173340559006004</v>
      </c>
      <c r="M84">
        <v>0.67443764209747004</v>
      </c>
      <c r="N84">
        <v>0.85065406560898005</v>
      </c>
      <c r="O84">
        <v>0.66057592630385997</v>
      </c>
      <c r="Q84">
        <v>0.79577976465224998</v>
      </c>
      <c r="R84">
        <v>0.63279402256011996</v>
      </c>
      <c r="S84">
        <v>0.82994186878204002</v>
      </c>
      <c r="T84">
        <v>0.58842873573303001</v>
      </c>
    </row>
    <row r="85" spans="2:20" x14ac:dyDescent="0.25">
      <c r="B85">
        <v>0.78726679086685003</v>
      </c>
      <c r="C85">
        <v>1.6504203081130999</v>
      </c>
      <c r="D85">
        <v>0.82194769382476995</v>
      </c>
      <c r="E85">
        <v>1.6164983510971001</v>
      </c>
      <c r="G85">
        <v>0.81416410207748002</v>
      </c>
      <c r="H85">
        <v>0.94156479835509999</v>
      </c>
      <c r="I85">
        <v>0.84047967195510997</v>
      </c>
      <c r="J85">
        <v>0.91289991140366</v>
      </c>
      <c r="L85">
        <v>0.83046549558640004</v>
      </c>
      <c r="M85">
        <v>0.67914330959320002</v>
      </c>
      <c r="N85">
        <v>0.84992730617523005</v>
      </c>
      <c r="O85">
        <v>0.65853059291839999</v>
      </c>
      <c r="Q85">
        <v>0.79116100072860995</v>
      </c>
      <c r="R85">
        <v>0.63670188188553001</v>
      </c>
      <c r="S85">
        <v>0.82848834991455</v>
      </c>
      <c r="T85">
        <v>0.58567988872527998</v>
      </c>
    </row>
    <row r="86" spans="2:20" x14ac:dyDescent="0.25">
      <c r="B86">
        <v>0.79161381721497004</v>
      </c>
      <c r="C86">
        <v>1.6439784765244001</v>
      </c>
      <c r="D86">
        <v>0.81722384691238004</v>
      </c>
      <c r="E86">
        <v>1.6187977790832999</v>
      </c>
      <c r="G86">
        <v>0.82240533828734996</v>
      </c>
      <c r="H86">
        <v>0.93494594097136996</v>
      </c>
      <c r="I86">
        <v>0.84338665008545</v>
      </c>
      <c r="J86">
        <v>0.90874373912811002</v>
      </c>
      <c r="L86">
        <v>0.83001267910003995</v>
      </c>
      <c r="M86">
        <v>0.67708629369735995</v>
      </c>
      <c r="N86">
        <v>0.84956395626068004</v>
      </c>
      <c r="O86">
        <v>0.65999358892440996</v>
      </c>
      <c r="Q86">
        <v>0.79731935262679998</v>
      </c>
      <c r="R86">
        <v>0.63187700510025002</v>
      </c>
      <c r="S86">
        <v>0.82485467195510997</v>
      </c>
      <c r="T86">
        <v>0.58884054422378995</v>
      </c>
    </row>
    <row r="87" spans="2:20" x14ac:dyDescent="0.25">
      <c r="B87">
        <v>0.79170441627501997</v>
      </c>
      <c r="C87">
        <v>1.6411021947861</v>
      </c>
      <c r="D87">
        <v>0.81795060634613004</v>
      </c>
      <c r="E87">
        <v>1.6188342571259</v>
      </c>
      <c r="G87">
        <v>0.81679046154021995</v>
      </c>
      <c r="H87">
        <v>0.93493121862410999</v>
      </c>
      <c r="I87">
        <v>0.84084302186965998</v>
      </c>
      <c r="J87">
        <v>0.91650825738907005</v>
      </c>
      <c r="L87">
        <v>0.83182394504546997</v>
      </c>
      <c r="M87">
        <v>0.67256402969359996</v>
      </c>
      <c r="N87">
        <v>0.85174417495728005</v>
      </c>
      <c r="O87">
        <v>0.66188651323318004</v>
      </c>
      <c r="Q87">
        <v>0.79858720302581998</v>
      </c>
      <c r="R87">
        <v>0.62620025873184004</v>
      </c>
      <c r="S87">
        <v>0.82957845926285001</v>
      </c>
      <c r="T87">
        <v>0.58777695894241</v>
      </c>
    </row>
    <row r="88" spans="2:20" x14ac:dyDescent="0.25">
      <c r="B88">
        <v>0.78907805681229004</v>
      </c>
      <c r="C88">
        <v>1.644015789032</v>
      </c>
      <c r="D88">
        <v>0.81831395626068004</v>
      </c>
      <c r="E88">
        <v>1.6178727149962999</v>
      </c>
      <c r="G88">
        <v>0.81805831193923995</v>
      </c>
      <c r="H88">
        <v>0.93674916028975996</v>
      </c>
      <c r="I88">
        <v>0.83720928430556996</v>
      </c>
      <c r="J88">
        <v>0.91419821977615001</v>
      </c>
      <c r="L88">
        <v>0.83263903856277</v>
      </c>
      <c r="M88">
        <v>0.67768996953964</v>
      </c>
      <c r="N88">
        <v>0.85210758447646995</v>
      </c>
      <c r="O88">
        <v>0.65792250633240001</v>
      </c>
      <c r="Q88">
        <v>0.79813438653946001</v>
      </c>
      <c r="R88">
        <v>0.62929832935332997</v>
      </c>
      <c r="S88">
        <v>0.82885175943375</v>
      </c>
      <c r="T88">
        <v>0.58469551801681996</v>
      </c>
    </row>
    <row r="89" spans="2:20" x14ac:dyDescent="0.25">
      <c r="B89">
        <v>0.78898751735687001</v>
      </c>
      <c r="C89">
        <v>1.6431028842926001</v>
      </c>
      <c r="D89">
        <v>0.81867730617523005</v>
      </c>
      <c r="E89">
        <v>1.6176700592041</v>
      </c>
      <c r="G89">
        <v>0.81769609451294001</v>
      </c>
      <c r="H89">
        <v>0.93659788370132002</v>
      </c>
      <c r="I89">
        <v>0.84665697813034002</v>
      </c>
      <c r="J89">
        <v>0.90985029935837003</v>
      </c>
      <c r="L89">
        <v>0.83109945058822998</v>
      </c>
      <c r="M89">
        <v>0.67586934566498003</v>
      </c>
      <c r="N89">
        <v>0.85210758447646995</v>
      </c>
      <c r="O89">
        <v>0.65890890359878995</v>
      </c>
      <c r="Q89">
        <v>0.79813438653946001</v>
      </c>
      <c r="R89">
        <v>0.62828505039214999</v>
      </c>
      <c r="S89">
        <v>0.82739824056625</v>
      </c>
      <c r="T89">
        <v>0.58649921417235995</v>
      </c>
    </row>
    <row r="90" spans="2:20" x14ac:dyDescent="0.25">
      <c r="B90">
        <v>0.79270058870315996</v>
      </c>
      <c r="C90">
        <v>1.6406308412552</v>
      </c>
      <c r="D90">
        <v>0.81431686878204002</v>
      </c>
      <c r="E90">
        <v>1.6210944652557</v>
      </c>
      <c r="G90">
        <v>0.81715267896652</v>
      </c>
      <c r="H90">
        <v>0.93648904561996005</v>
      </c>
      <c r="I90">
        <v>0.84774708747864003</v>
      </c>
      <c r="J90">
        <v>0.90697592496872004</v>
      </c>
      <c r="L90">
        <v>0.83354467153548994</v>
      </c>
      <c r="M90">
        <v>0.67533004283904996</v>
      </c>
      <c r="N90">
        <v>0.84774708747864003</v>
      </c>
      <c r="O90">
        <v>0.66175365447998002</v>
      </c>
      <c r="Q90">
        <v>0.79043650627135997</v>
      </c>
      <c r="R90">
        <v>0.63236731290817005</v>
      </c>
      <c r="S90">
        <v>0.82739824056625</v>
      </c>
      <c r="T90">
        <v>0.58464908599854004</v>
      </c>
    </row>
    <row r="91" spans="2:20" x14ac:dyDescent="0.25">
      <c r="B91">
        <v>0.78708565235137995</v>
      </c>
      <c r="C91">
        <v>1.6426794528961</v>
      </c>
      <c r="D91">
        <v>0.82485467195510997</v>
      </c>
      <c r="E91">
        <v>1.6130632162094001</v>
      </c>
      <c r="G91">
        <v>0.82204312086105003</v>
      </c>
      <c r="H91">
        <v>0.93023079633713002</v>
      </c>
      <c r="I91">
        <v>0.84593021869659002</v>
      </c>
      <c r="J91">
        <v>0.90925902128220004</v>
      </c>
      <c r="L91">
        <v>0.83508419990539995</v>
      </c>
      <c r="M91">
        <v>0.67051649093627996</v>
      </c>
      <c r="N91">
        <v>0.85392439365386996</v>
      </c>
      <c r="O91">
        <v>0.65896499156952004</v>
      </c>
      <c r="Q91">
        <v>0.79958343505858998</v>
      </c>
      <c r="R91">
        <v>0.62303483486176003</v>
      </c>
      <c r="S91">
        <v>0.83066862821579002</v>
      </c>
      <c r="T91">
        <v>0.58026045560837003</v>
      </c>
    </row>
    <row r="92" spans="2:20" x14ac:dyDescent="0.25">
      <c r="B92">
        <v>0.78636115789412997</v>
      </c>
      <c r="C92">
        <v>1.6436421871185001</v>
      </c>
      <c r="D92">
        <v>0.82158428430556996</v>
      </c>
      <c r="E92">
        <v>1.6165474653244001</v>
      </c>
      <c r="G92">
        <v>0.81742435693741</v>
      </c>
      <c r="H92">
        <v>0.93807184696197998</v>
      </c>
      <c r="I92">
        <v>0.83829939365386996</v>
      </c>
      <c r="J92">
        <v>0.91094791889190996</v>
      </c>
      <c r="L92">
        <v>0.83191448450089001</v>
      </c>
      <c r="M92">
        <v>0.67692214250564997</v>
      </c>
      <c r="N92">
        <v>0.84920060634613004</v>
      </c>
      <c r="O92">
        <v>0.66266483068465998</v>
      </c>
      <c r="Q92">
        <v>0.79251945018768</v>
      </c>
      <c r="R92">
        <v>0.6333202123642</v>
      </c>
      <c r="S92">
        <v>0.82885175943375</v>
      </c>
      <c r="T92">
        <v>0.58699667453766002</v>
      </c>
    </row>
    <row r="93" spans="2:20" x14ac:dyDescent="0.25">
      <c r="B93">
        <v>0.79424017667769997</v>
      </c>
      <c r="C93">
        <v>1.6440492868423</v>
      </c>
      <c r="D93">
        <v>0.81613373756409002</v>
      </c>
      <c r="E93">
        <v>1.616826415062</v>
      </c>
      <c r="G93">
        <v>0.81706213951110995</v>
      </c>
      <c r="H93">
        <v>0.93844091892241999</v>
      </c>
      <c r="I93">
        <v>0.83284884691238004</v>
      </c>
      <c r="J93">
        <v>0.91415572166443004</v>
      </c>
      <c r="L93">
        <v>0.83028435707091996</v>
      </c>
      <c r="M93">
        <v>0.68183654546738004</v>
      </c>
      <c r="N93">
        <v>0.85319769382476995</v>
      </c>
      <c r="O93">
        <v>0.65893411636353005</v>
      </c>
      <c r="Q93">
        <v>0.79360622167587003</v>
      </c>
      <c r="R93">
        <v>0.63193643093108998</v>
      </c>
      <c r="S93">
        <v>0.82594478130340998</v>
      </c>
      <c r="T93">
        <v>0.58624571561812999</v>
      </c>
    </row>
    <row r="94" spans="2:20" x14ac:dyDescent="0.25">
      <c r="B94">
        <v>0.78527438640594005</v>
      </c>
      <c r="C94">
        <v>1.6394313573837</v>
      </c>
      <c r="D94">
        <v>0.82231104373931996</v>
      </c>
      <c r="E94">
        <v>1.611200928688</v>
      </c>
      <c r="G94">
        <v>0.82122802734375</v>
      </c>
      <c r="H94">
        <v>0.92943626642226995</v>
      </c>
      <c r="I94">
        <v>0.84302324056625</v>
      </c>
      <c r="J94">
        <v>0.90640127658844005</v>
      </c>
      <c r="L94">
        <v>0.83336353302001998</v>
      </c>
      <c r="M94">
        <v>0.67157560586928999</v>
      </c>
      <c r="N94">
        <v>0.85392439365386996</v>
      </c>
      <c r="O94">
        <v>0.65703976154327004</v>
      </c>
      <c r="Q94">
        <v>0.79360622167587003</v>
      </c>
      <c r="R94">
        <v>0.63077533245087003</v>
      </c>
      <c r="S94">
        <v>0.82885175943375</v>
      </c>
      <c r="T94">
        <v>0.57834303379059004</v>
      </c>
    </row>
    <row r="95" spans="2:20" x14ac:dyDescent="0.25">
      <c r="B95">
        <v>0.79233837127686002</v>
      </c>
      <c r="C95">
        <v>1.6434420347214</v>
      </c>
      <c r="D95">
        <v>0.82558137178420998</v>
      </c>
      <c r="E95">
        <v>1.6119054555893</v>
      </c>
      <c r="G95">
        <v>0.81932622194289995</v>
      </c>
      <c r="H95">
        <v>0.93453425168991</v>
      </c>
      <c r="I95">
        <v>0.83938956260680997</v>
      </c>
      <c r="J95">
        <v>0.91276806592940996</v>
      </c>
      <c r="L95">
        <v>0.83354467153548994</v>
      </c>
      <c r="M95">
        <v>0.67005044221877996</v>
      </c>
      <c r="N95">
        <v>0.85210758447646995</v>
      </c>
      <c r="O95">
        <v>0.65795350074768</v>
      </c>
      <c r="Q95">
        <v>0.79641371965408003</v>
      </c>
      <c r="R95">
        <v>0.63172483444214</v>
      </c>
      <c r="S95">
        <v>0.83575582504271995</v>
      </c>
      <c r="T95">
        <v>0.58457785844803001</v>
      </c>
    </row>
    <row r="96" spans="2:20" x14ac:dyDescent="0.25">
      <c r="B96">
        <v>0.79125159978866999</v>
      </c>
      <c r="C96">
        <v>1.6410173177719001</v>
      </c>
      <c r="D96">
        <v>0.81577032804489003</v>
      </c>
      <c r="E96">
        <v>1.6175264120102</v>
      </c>
      <c r="G96">
        <v>0.81914508342742998</v>
      </c>
      <c r="H96">
        <v>0.93148839473723999</v>
      </c>
      <c r="I96">
        <v>0.84447675943375</v>
      </c>
      <c r="J96">
        <v>0.90707886219025002</v>
      </c>
      <c r="L96">
        <v>0.83535593748092996</v>
      </c>
      <c r="M96">
        <v>0.67227947711945002</v>
      </c>
      <c r="N96">
        <v>0.85065406560898005</v>
      </c>
      <c r="O96">
        <v>0.65979021787643</v>
      </c>
      <c r="Q96">
        <v>0.79641371965408003</v>
      </c>
      <c r="R96">
        <v>0.62915921211242998</v>
      </c>
      <c r="S96">
        <v>0.82921510934830001</v>
      </c>
      <c r="T96">
        <v>0.58563327789306996</v>
      </c>
    </row>
    <row r="97" spans="2:20" x14ac:dyDescent="0.25">
      <c r="B97">
        <v>0.78889691829680997</v>
      </c>
      <c r="C97">
        <v>1.6453622579575</v>
      </c>
      <c r="D97">
        <v>0.82085758447646995</v>
      </c>
      <c r="E97">
        <v>1.6143901348114</v>
      </c>
      <c r="G97">
        <v>0.81552255153655995</v>
      </c>
      <c r="H97">
        <v>0.93840622901917004</v>
      </c>
      <c r="I97">
        <v>0.83793604373931996</v>
      </c>
      <c r="J97">
        <v>0.90813630819321001</v>
      </c>
      <c r="L97">
        <v>0.83363521099090998</v>
      </c>
      <c r="M97">
        <v>0.67463409900664995</v>
      </c>
      <c r="N97">
        <v>0.84738373756409002</v>
      </c>
      <c r="O97">
        <v>0.66289514303206998</v>
      </c>
      <c r="Q97">
        <v>0.79424017667769997</v>
      </c>
      <c r="R97">
        <v>0.63549530506134</v>
      </c>
      <c r="S97">
        <v>0.82485467195510997</v>
      </c>
      <c r="T97">
        <v>0.58580183982848999</v>
      </c>
    </row>
    <row r="98" spans="2:20" x14ac:dyDescent="0.25">
      <c r="B98">
        <v>0.79704761505126998</v>
      </c>
      <c r="C98">
        <v>1.6300503015518</v>
      </c>
      <c r="D98">
        <v>0.82158428430556996</v>
      </c>
      <c r="E98">
        <v>1.6085767745971999</v>
      </c>
      <c r="G98">
        <v>0.82349210977553999</v>
      </c>
      <c r="H98">
        <v>0.92672622203827004</v>
      </c>
      <c r="I98">
        <v>0.84411334991455</v>
      </c>
      <c r="J98">
        <v>0.90598148107528997</v>
      </c>
      <c r="L98">
        <v>0.83263903856277</v>
      </c>
      <c r="M98">
        <v>0.66906577348708995</v>
      </c>
      <c r="N98">
        <v>0.84883719682693004</v>
      </c>
      <c r="O98">
        <v>0.65925794839858998</v>
      </c>
      <c r="Q98">
        <v>0.79768157005310003</v>
      </c>
      <c r="R98">
        <v>0.62062656879425004</v>
      </c>
      <c r="S98">
        <v>0.82848834991455</v>
      </c>
      <c r="T98">
        <v>0.57925903797150002</v>
      </c>
    </row>
    <row r="99" spans="2:20" x14ac:dyDescent="0.25">
      <c r="B99">
        <v>0.79523634910582996</v>
      </c>
      <c r="C99">
        <v>1.6287490129471001</v>
      </c>
      <c r="D99">
        <v>0.82412791252135997</v>
      </c>
      <c r="E99">
        <v>1.6091842651367001</v>
      </c>
      <c r="G99">
        <v>0.82312989234924006</v>
      </c>
      <c r="H99">
        <v>0.92590487003326005</v>
      </c>
      <c r="I99">
        <v>0.84811043739319003</v>
      </c>
      <c r="J99">
        <v>0.90259891748428001</v>
      </c>
      <c r="L99">
        <v>0.83544647693634</v>
      </c>
      <c r="M99">
        <v>0.66290527582169001</v>
      </c>
      <c r="N99">
        <v>0.84847384691238004</v>
      </c>
      <c r="O99">
        <v>0.66066980361937999</v>
      </c>
      <c r="Q99">
        <v>0.79831552505492998</v>
      </c>
      <c r="R99">
        <v>0.62095755338669001</v>
      </c>
      <c r="S99">
        <v>0.82957845926285001</v>
      </c>
      <c r="T99">
        <v>0.58405816555023005</v>
      </c>
    </row>
    <row r="100" spans="2:20" x14ac:dyDescent="0.25">
      <c r="B100">
        <v>0.79351568222045998</v>
      </c>
      <c r="C100">
        <v>1.6374763250351001</v>
      </c>
      <c r="D100">
        <v>0.82303780317306996</v>
      </c>
      <c r="E100">
        <v>1.6107722520828001</v>
      </c>
      <c r="G100">
        <v>0.82258647680283004</v>
      </c>
      <c r="H100">
        <v>0.92646354436874001</v>
      </c>
      <c r="I100">
        <v>0.84302324056625</v>
      </c>
      <c r="J100">
        <v>0.90507268905640004</v>
      </c>
      <c r="L100">
        <v>0.83327293395996005</v>
      </c>
      <c r="M100">
        <v>0.67526853084563998</v>
      </c>
      <c r="N100">
        <v>0.84883719682693004</v>
      </c>
      <c r="O100">
        <v>0.65910798311233998</v>
      </c>
      <c r="Q100">
        <v>0.79306286573410001</v>
      </c>
      <c r="R100">
        <v>0.62482672929764005</v>
      </c>
      <c r="S100">
        <v>0.83175873756409002</v>
      </c>
      <c r="T100">
        <v>0.58055251836777</v>
      </c>
    </row>
    <row r="101" spans="2:20" x14ac:dyDescent="0.25">
      <c r="B101">
        <v>0.79070818424224998</v>
      </c>
      <c r="C101">
        <v>1.6370408535004</v>
      </c>
      <c r="D101">
        <v>0.82485467195510997</v>
      </c>
      <c r="E101">
        <v>1.608087182045</v>
      </c>
      <c r="G101">
        <v>0.82874476909636996</v>
      </c>
      <c r="H101">
        <v>0.92315030097961004</v>
      </c>
      <c r="I101">
        <v>0.84738373756409002</v>
      </c>
      <c r="J101">
        <v>0.90281754732132002</v>
      </c>
      <c r="L101">
        <v>0.83562761545180997</v>
      </c>
      <c r="M101">
        <v>0.67312425374984997</v>
      </c>
      <c r="N101">
        <v>0.85428780317306996</v>
      </c>
      <c r="O101">
        <v>0.65752142667769997</v>
      </c>
      <c r="Q101">
        <v>0.79324400424956998</v>
      </c>
      <c r="R101">
        <v>0.62992209196090998</v>
      </c>
      <c r="S101">
        <v>0.82194769382476995</v>
      </c>
      <c r="T101">
        <v>0.58539330959320002</v>
      </c>
    </row>
    <row r="102" spans="2:20" x14ac:dyDescent="0.25">
      <c r="B102">
        <v>0.79261004924774003</v>
      </c>
      <c r="C102">
        <v>1.6405881643294999</v>
      </c>
      <c r="D102">
        <v>0.81177324056625</v>
      </c>
      <c r="E102">
        <v>1.6162811517714999</v>
      </c>
      <c r="G102">
        <v>0.82394492626189997</v>
      </c>
      <c r="H102">
        <v>0.92425185441971003</v>
      </c>
      <c r="I102">
        <v>0.84338665008545</v>
      </c>
      <c r="J102">
        <v>0.91002541780472002</v>
      </c>
      <c r="L102">
        <v>0.83707660436630005</v>
      </c>
      <c r="M102">
        <v>0.66384434700011996</v>
      </c>
      <c r="N102">
        <v>0.84702032804489003</v>
      </c>
      <c r="O102">
        <v>0.66536480188369995</v>
      </c>
      <c r="Q102">
        <v>0.79931169748305997</v>
      </c>
      <c r="R102">
        <v>0.62525606155395996</v>
      </c>
      <c r="S102">
        <v>0.82231104373931996</v>
      </c>
      <c r="T102">
        <v>0.59074342250823997</v>
      </c>
    </row>
    <row r="103" spans="2:20" x14ac:dyDescent="0.25">
      <c r="B103">
        <v>0.78726679086685003</v>
      </c>
      <c r="C103">
        <v>1.6451644897461</v>
      </c>
      <c r="D103">
        <v>0.82340115308761996</v>
      </c>
      <c r="E103">
        <v>1.6076264381409</v>
      </c>
      <c r="G103">
        <v>0.82177144289017001</v>
      </c>
      <c r="H103">
        <v>0.93579536676407005</v>
      </c>
      <c r="I103">
        <v>0.83975291252135997</v>
      </c>
      <c r="J103">
        <v>0.90912824869155995</v>
      </c>
      <c r="L103">
        <v>0.83236730098723999</v>
      </c>
      <c r="M103">
        <v>0.66846781969070002</v>
      </c>
      <c r="N103">
        <v>0.84702032804489003</v>
      </c>
      <c r="O103">
        <v>0.66389930248259998</v>
      </c>
      <c r="Q103">
        <v>0.79496467113494995</v>
      </c>
      <c r="R103">
        <v>0.63242828845978005</v>
      </c>
      <c r="S103">
        <v>0.83430230617523005</v>
      </c>
      <c r="T103">
        <v>0.57660090923309004</v>
      </c>
    </row>
    <row r="104" spans="2:20" x14ac:dyDescent="0.25">
      <c r="B104">
        <v>0.78934973478317005</v>
      </c>
      <c r="C104">
        <v>1.6355196237564</v>
      </c>
      <c r="D104">
        <v>0.82303780317306996</v>
      </c>
      <c r="E104">
        <v>1.6069790124893</v>
      </c>
      <c r="G104">
        <v>0.82684296369553001</v>
      </c>
      <c r="H104">
        <v>0.92528915405273005</v>
      </c>
      <c r="I104">
        <v>0.83938956260680997</v>
      </c>
      <c r="J104">
        <v>0.90604889392853005</v>
      </c>
      <c r="L104">
        <v>0.83300125598907004</v>
      </c>
      <c r="M104">
        <v>0.67119771242142001</v>
      </c>
      <c r="N104">
        <v>0.84883719682693004</v>
      </c>
      <c r="O104">
        <v>0.66129571199417003</v>
      </c>
      <c r="Q104">
        <v>0.79904001951217996</v>
      </c>
      <c r="R104">
        <v>0.62030118703841997</v>
      </c>
      <c r="S104">
        <v>0.82957845926285001</v>
      </c>
      <c r="T104">
        <v>0.57849025726318004</v>
      </c>
    </row>
    <row r="105" spans="2:20" x14ac:dyDescent="0.25">
      <c r="B105">
        <v>0.79224777221679998</v>
      </c>
      <c r="C105">
        <v>1.6291390657425</v>
      </c>
      <c r="D105">
        <v>0.81831395626068004</v>
      </c>
      <c r="E105">
        <v>1.6118613481521999</v>
      </c>
      <c r="G105">
        <v>0.82140916585921997</v>
      </c>
      <c r="H105">
        <v>0.92892414331436002</v>
      </c>
      <c r="I105">
        <v>0.84665697813034002</v>
      </c>
      <c r="J105">
        <v>0.90538716316223</v>
      </c>
      <c r="L105">
        <v>0.83861619234085005</v>
      </c>
      <c r="M105">
        <v>0.66236078739166004</v>
      </c>
      <c r="N105">
        <v>0.84920060634613004</v>
      </c>
      <c r="O105">
        <v>0.66523420810698997</v>
      </c>
      <c r="Q105">
        <v>0.80048906803131004</v>
      </c>
      <c r="R105">
        <v>0.61983096599579002</v>
      </c>
      <c r="S105">
        <v>0.82885175943375</v>
      </c>
      <c r="T105">
        <v>0.5779834985733</v>
      </c>
    </row>
    <row r="106" spans="2:20" x14ac:dyDescent="0.25">
      <c r="B106">
        <v>0.79061764478683005</v>
      </c>
      <c r="C106">
        <v>1.6368346214294001</v>
      </c>
      <c r="D106">
        <v>0.82449126243590998</v>
      </c>
      <c r="E106">
        <v>1.610123872757</v>
      </c>
      <c r="G106">
        <v>0.82285815477371005</v>
      </c>
      <c r="H106">
        <v>0.93087232112884999</v>
      </c>
      <c r="I106">
        <v>0.84156978130340998</v>
      </c>
      <c r="J106">
        <v>0.90385711193085005</v>
      </c>
      <c r="L106">
        <v>0.83236730098723999</v>
      </c>
      <c r="M106">
        <v>0.66920840740204002</v>
      </c>
      <c r="N106">
        <v>0.85356104373931996</v>
      </c>
      <c r="O106">
        <v>0.66035556793213002</v>
      </c>
      <c r="Q106">
        <v>0.79577976465224998</v>
      </c>
      <c r="R106">
        <v>0.62805640697479004</v>
      </c>
      <c r="S106">
        <v>0.83284884691238004</v>
      </c>
      <c r="T106">
        <v>0.57960736751555997</v>
      </c>
    </row>
    <row r="107" spans="2:20" x14ac:dyDescent="0.25">
      <c r="B107">
        <v>0.78708565235137995</v>
      </c>
      <c r="C107">
        <v>1.6382502317429</v>
      </c>
      <c r="D107">
        <v>0.82630813121795998</v>
      </c>
      <c r="E107">
        <v>1.608513712883</v>
      </c>
      <c r="G107">
        <v>0.82149970531464001</v>
      </c>
      <c r="H107">
        <v>0.92467176914214999</v>
      </c>
      <c r="I107">
        <v>0.83902615308761996</v>
      </c>
      <c r="J107">
        <v>0.91346192359924006</v>
      </c>
      <c r="L107">
        <v>0.83689546585082997</v>
      </c>
      <c r="M107">
        <v>0.66769844293594005</v>
      </c>
      <c r="N107">
        <v>0.84883719682693004</v>
      </c>
      <c r="O107">
        <v>0.65967059135437001</v>
      </c>
      <c r="Q107">
        <v>0.79967397451401001</v>
      </c>
      <c r="R107">
        <v>0.62630611658096003</v>
      </c>
      <c r="S107">
        <v>0.82630813121795998</v>
      </c>
      <c r="T107">
        <v>0.58332759141921997</v>
      </c>
    </row>
    <row r="108" spans="2:20" x14ac:dyDescent="0.25">
      <c r="B108">
        <v>0.79070818424224998</v>
      </c>
      <c r="C108">
        <v>1.6392444372177</v>
      </c>
      <c r="D108">
        <v>0.82630813121795998</v>
      </c>
      <c r="E108">
        <v>1.6067909002303999</v>
      </c>
      <c r="G108">
        <v>0.82711464166641002</v>
      </c>
      <c r="H108">
        <v>0.92565852403641002</v>
      </c>
      <c r="I108">
        <v>0.84375</v>
      </c>
      <c r="J108">
        <v>0.90195846557616999</v>
      </c>
      <c r="L108">
        <v>0.83245790004730003</v>
      </c>
      <c r="M108">
        <v>0.66950136423110995</v>
      </c>
      <c r="N108">
        <v>0.85428780317306996</v>
      </c>
      <c r="O108">
        <v>0.65660750865936002</v>
      </c>
      <c r="Q108">
        <v>0.79387789964676003</v>
      </c>
      <c r="R108">
        <v>0.63014590740204002</v>
      </c>
      <c r="S108">
        <v>0.83212208747864003</v>
      </c>
      <c r="T108">
        <v>0.57561606168747004</v>
      </c>
    </row>
    <row r="109" spans="2:20" x14ac:dyDescent="0.25">
      <c r="B109">
        <v>0.78726679086685003</v>
      </c>
      <c r="C109">
        <v>1.636345744133</v>
      </c>
      <c r="D109">
        <v>0.82776165008545</v>
      </c>
      <c r="E109">
        <v>1.6088136434555</v>
      </c>
      <c r="G109">
        <v>0.82485055923462003</v>
      </c>
      <c r="H109">
        <v>0.91906887292862005</v>
      </c>
      <c r="I109">
        <v>0.84738373756409002</v>
      </c>
      <c r="J109">
        <v>0.90336531400680997</v>
      </c>
      <c r="L109">
        <v>0.83535593748092996</v>
      </c>
      <c r="M109">
        <v>0.66684406995773005</v>
      </c>
      <c r="N109">
        <v>0.85356104373931996</v>
      </c>
      <c r="O109">
        <v>0.65593016147614003</v>
      </c>
      <c r="Q109">
        <v>0.79867780208588002</v>
      </c>
      <c r="R109">
        <v>0.62297040224074995</v>
      </c>
      <c r="S109">
        <v>0.83030521869659002</v>
      </c>
      <c r="T109">
        <v>0.57666617631911998</v>
      </c>
    </row>
    <row r="110" spans="2:20" x14ac:dyDescent="0.25">
      <c r="B110">
        <v>0.79460245370865001</v>
      </c>
      <c r="C110">
        <v>1.6301913261414001</v>
      </c>
      <c r="D110">
        <v>0.82667154073714999</v>
      </c>
      <c r="E110">
        <v>1.6039912700653001</v>
      </c>
      <c r="G110">
        <v>0.82684296369553001</v>
      </c>
      <c r="H110">
        <v>0.92220216989517001</v>
      </c>
      <c r="I110">
        <v>0.84520345926285001</v>
      </c>
      <c r="J110">
        <v>0.90092343091964999</v>
      </c>
      <c r="L110">
        <v>0.83644264936446999</v>
      </c>
      <c r="M110">
        <v>0.66741394996643</v>
      </c>
      <c r="N110">
        <v>0.85610467195510997</v>
      </c>
      <c r="O110">
        <v>0.65442943572998002</v>
      </c>
      <c r="Q110">
        <v>0.79904001951217996</v>
      </c>
      <c r="R110">
        <v>0.62047523260116999</v>
      </c>
      <c r="S110">
        <v>0.83212208747864003</v>
      </c>
      <c r="T110">
        <v>0.58004480600357</v>
      </c>
    </row>
    <row r="111" spans="2:20" x14ac:dyDescent="0.25">
      <c r="B111">
        <v>0.79469299316405995</v>
      </c>
      <c r="C111">
        <v>1.6294887065887</v>
      </c>
      <c r="D111">
        <v>0.82231104373931996</v>
      </c>
      <c r="E111">
        <v>1.6032729148864999</v>
      </c>
      <c r="G111">
        <v>0.82050353288651001</v>
      </c>
      <c r="H111">
        <v>0.92439061403275002</v>
      </c>
      <c r="I111">
        <v>0.84520345926285001</v>
      </c>
      <c r="J111">
        <v>0.89835399389267001</v>
      </c>
      <c r="L111">
        <v>0.83644264936446999</v>
      </c>
      <c r="M111">
        <v>0.66634470224380005</v>
      </c>
      <c r="N111">
        <v>0.85610467195510997</v>
      </c>
      <c r="O111">
        <v>0.65566879510880005</v>
      </c>
      <c r="Q111">
        <v>0.80356818437576005</v>
      </c>
      <c r="R111">
        <v>0.61959564685821999</v>
      </c>
      <c r="S111">
        <v>0.83103197813034002</v>
      </c>
      <c r="T111">
        <v>0.57664859294891002</v>
      </c>
    </row>
    <row r="112" spans="2:20" x14ac:dyDescent="0.25">
      <c r="B112">
        <v>0.79623258113860995</v>
      </c>
      <c r="C112">
        <v>1.6315957307816</v>
      </c>
      <c r="D112">
        <v>0.81722384691238004</v>
      </c>
      <c r="E112">
        <v>1.6096118688583001</v>
      </c>
      <c r="G112">
        <v>0.82530337572098</v>
      </c>
      <c r="H112">
        <v>0.92261826992035001</v>
      </c>
      <c r="I112">
        <v>0.84484010934830001</v>
      </c>
      <c r="J112">
        <v>0.90033715963364003</v>
      </c>
      <c r="L112">
        <v>0.83680492639542003</v>
      </c>
      <c r="M112">
        <v>0.66678345203400002</v>
      </c>
      <c r="N112">
        <v>0.84774708747864003</v>
      </c>
      <c r="O112">
        <v>0.65707021951675004</v>
      </c>
      <c r="Q112">
        <v>0.80057960748671997</v>
      </c>
      <c r="R112">
        <v>0.61801767349242998</v>
      </c>
      <c r="S112">
        <v>0.82921510934830001</v>
      </c>
      <c r="T112">
        <v>0.58350878953934004</v>
      </c>
    </row>
    <row r="113" spans="2:20" x14ac:dyDescent="0.25">
      <c r="B113">
        <v>0.79496467113494995</v>
      </c>
      <c r="C113">
        <v>1.6328030824661</v>
      </c>
      <c r="D113">
        <v>0.82957845926285001</v>
      </c>
      <c r="E113">
        <v>1.6017642021178999</v>
      </c>
      <c r="G113">
        <v>0.82666182518005005</v>
      </c>
      <c r="H113">
        <v>0.91444498300552002</v>
      </c>
      <c r="I113">
        <v>0.84702032804489003</v>
      </c>
      <c r="J113">
        <v>0.90090817213058005</v>
      </c>
      <c r="L113">
        <v>0.83408802747725996</v>
      </c>
      <c r="M113">
        <v>0.66316658258437999</v>
      </c>
      <c r="N113">
        <v>0.85392439365386996</v>
      </c>
      <c r="O113">
        <v>0.65316504240036</v>
      </c>
      <c r="Q113">
        <v>0.79396849870681996</v>
      </c>
      <c r="R113">
        <v>0.62647539377213002</v>
      </c>
      <c r="S113">
        <v>0.82739824056625</v>
      </c>
      <c r="T113">
        <v>0.57465654611588002</v>
      </c>
    </row>
    <row r="114" spans="2:20" x14ac:dyDescent="0.25">
      <c r="B114">
        <v>0.79279118776321</v>
      </c>
      <c r="C114">
        <v>1.6309490203857</v>
      </c>
      <c r="D114">
        <v>0.82558137178420998</v>
      </c>
      <c r="E114">
        <v>1.6052722930908001</v>
      </c>
      <c r="G114">
        <v>0.82068467140197998</v>
      </c>
      <c r="H114">
        <v>0.92282289266586004</v>
      </c>
      <c r="I114">
        <v>0.84847384691238004</v>
      </c>
      <c r="J114">
        <v>0.8956852555275</v>
      </c>
      <c r="L114">
        <v>0.84187644720078003</v>
      </c>
      <c r="M114">
        <v>0.66188192367554</v>
      </c>
      <c r="N114">
        <v>0.84811043739319003</v>
      </c>
      <c r="O114">
        <v>0.66011482477187999</v>
      </c>
      <c r="Q114">
        <v>0.79913061857223999</v>
      </c>
      <c r="R114">
        <v>0.61742770671844005</v>
      </c>
      <c r="S114">
        <v>0.83175873756409002</v>
      </c>
      <c r="T114">
        <v>0.57593637704848999</v>
      </c>
    </row>
    <row r="115" spans="2:20" x14ac:dyDescent="0.25">
      <c r="B115">
        <v>0.79007428884506004</v>
      </c>
      <c r="C115">
        <v>1.6363914012909</v>
      </c>
      <c r="D115">
        <v>0.82558137178420998</v>
      </c>
      <c r="E115">
        <v>1.6038619279860999</v>
      </c>
      <c r="G115">
        <v>0.82802027463912997</v>
      </c>
      <c r="H115">
        <v>0.92065769433974998</v>
      </c>
      <c r="I115">
        <v>0.84593021869659002</v>
      </c>
      <c r="J115">
        <v>0.89814227819443004</v>
      </c>
      <c r="L115">
        <v>0.83888787031173995</v>
      </c>
      <c r="M115">
        <v>0.66320151090622004</v>
      </c>
      <c r="N115">
        <v>0.85283428430556996</v>
      </c>
      <c r="O115">
        <v>0.65230160951614002</v>
      </c>
      <c r="Q115">
        <v>0.80030792951583996</v>
      </c>
      <c r="R115">
        <v>0.62067133188248003</v>
      </c>
      <c r="S115">
        <v>0.82994186878204002</v>
      </c>
      <c r="T115">
        <v>0.57819998264312999</v>
      </c>
    </row>
    <row r="116" spans="2:20" x14ac:dyDescent="0.25">
      <c r="B116">
        <v>0.79596090316771995</v>
      </c>
      <c r="C116">
        <v>1.6261378526688</v>
      </c>
      <c r="D116">
        <v>0.82485467195510997</v>
      </c>
      <c r="E116">
        <v>1.6046847105026001</v>
      </c>
      <c r="G116">
        <v>0.82548451423644997</v>
      </c>
      <c r="H116">
        <v>0.91958683729171997</v>
      </c>
      <c r="I116">
        <v>0.84593021869659002</v>
      </c>
      <c r="J116">
        <v>0.90015953779221003</v>
      </c>
      <c r="L116">
        <v>0.83780109882355003</v>
      </c>
      <c r="M116">
        <v>0.65727442502974998</v>
      </c>
      <c r="N116">
        <v>0.85392439365386996</v>
      </c>
      <c r="O116">
        <v>0.65362584590911998</v>
      </c>
      <c r="Q116">
        <v>0.79559862613678001</v>
      </c>
      <c r="R116">
        <v>0.61689102649688998</v>
      </c>
      <c r="S116">
        <v>0.83248543739319003</v>
      </c>
      <c r="T116">
        <v>0.57361894845963002</v>
      </c>
    </row>
    <row r="117" spans="2:20" x14ac:dyDescent="0.25">
      <c r="B117">
        <v>0.79532694816589</v>
      </c>
      <c r="C117">
        <v>1.6286648511887001</v>
      </c>
      <c r="D117">
        <v>0.82340115308761996</v>
      </c>
      <c r="E117">
        <v>1.5991358757019001</v>
      </c>
      <c r="G117">
        <v>0.82657128572464</v>
      </c>
      <c r="H117">
        <v>0.91852867603302002</v>
      </c>
      <c r="I117">
        <v>0.84920060634613004</v>
      </c>
      <c r="J117">
        <v>0.89339154958724998</v>
      </c>
      <c r="L117">
        <v>0.83209562301635998</v>
      </c>
      <c r="M117">
        <v>0.67609947919846003</v>
      </c>
      <c r="N117">
        <v>0.85428780317306996</v>
      </c>
      <c r="O117">
        <v>0.65058881044387995</v>
      </c>
      <c r="Q117">
        <v>0.79822498559952004</v>
      </c>
      <c r="R117">
        <v>0.61622750759125</v>
      </c>
      <c r="S117">
        <v>0.82776165008545</v>
      </c>
      <c r="T117">
        <v>0.57352370023726995</v>
      </c>
    </row>
    <row r="118" spans="2:20" x14ac:dyDescent="0.25">
      <c r="B118">
        <v>0.79414963722229004</v>
      </c>
      <c r="C118">
        <v>1.6329210996628001</v>
      </c>
      <c r="D118">
        <v>0.82340115308761996</v>
      </c>
      <c r="E118">
        <v>1.602201461792</v>
      </c>
      <c r="G118">
        <v>0.83082777261733998</v>
      </c>
      <c r="H118">
        <v>0.91561734676360995</v>
      </c>
      <c r="I118">
        <v>0.84811043739319003</v>
      </c>
      <c r="J118">
        <v>0.89410078525543002</v>
      </c>
      <c r="L118">
        <v>0.83952182531357</v>
      </c>
      <c r="M118">
        <v>0.66167116165161</v>
      </c>
      <c r="N118">
        <v>0.85065406560898005</v>
      </c>
      <c r="O118">
        <v>0.65569585561751997</v>
      </c>
      <c r="Q118">
        <v>0.80148524045944003</v>
      </c>
      <c r="R118">
        <v>0.61952859163284002</v>
      </c>
      <c r="S118">
        <v>0.83430230617523005</v>
      </c>
      <c r="T118">
        <v>0.57502174377440995</v>
      </c>
    </row>
    <row r="119" spans="2:20" x14ac:dyDescent="0.25">
      <c r="B119">
        <v>0.78944033384322998</v>
      </c>
      <c r="C119">
        <v>1.6333403587341</v>
      </c>
      <c r="D119">
        <v>0.82122093439101995</v>
      </c>
      <c r="E119">
        <v>1.6051651239394999</v>
      </c>
      <c r="G119">
        <v>0.82756745815277</v>
      </c>
      <c r="H119">
        <v>0.91597080230713002</v>
      </c>
      <c r="I119">
        <v>0.84702032804489003</v>
      </c>
      <c r="J119">
        <v>0.90171140432357999</v>
      </c>
      <c r="L119">
        <v>0.83743888139724998</v>
      </c>
      <c r="M119">
        <v>0.66182345151901001</v>
      </c>
      <c r="N119">
        <v>0.85428780317306996</v>
      </c>
      <c r="O119">
        <v>0.65105187892913996</v>
      </c>
      <c r="Q119">
        <v>0.79442131519318004</v>
      </c>
      <c r="R119">
        <v>0.62503910064696999</v>
      </c>
      <c r="S119">
        <v>0.82994186878204002</v>
      </c>
      <c r="T119">
        <v>0.57261413335800004</v>
      </c>
    </row>
    <row r="120" spans="2:20" x14ac:dyDescent="0.25">
      <c r="B120">
        <v>0.79931169748305997</v>
      </c>
      <c r="C120">
        <v>1.6242415904998999</v>
      </c>
      <c r="D120">
        <v>0.828125</v>
      </c>
      <c r="E120">
        <v>1.5996624231339001</v>
      </c>
      <c r="G120">
        <v>0.82974100112914995</v>
      </c>
      <c r="H120">
        <v>0.91572695970535001</v>
      </c>
      <c r="I120">
        <v>0.84883719682693004</v>
      </c>
      <c r="J120">
        <v>0.89433085918427002</v>
      </c>
      <c r="L120">
        <v>0.84287267923355003</v>
      </c>
      <c r="M120">
        <v>0.66000795364380005</v>
      </c>
      <c r="N120">
        <v>0.85174417495728005</v>
      </c>
      <c r="O120">
        <v>0.65730214118957997</v>
      </c>
      <c r="Q120">
        <v>0.80465495586394997</v>
      </c>
      <c r="R120">
        <v>0.61397451162338001</v>
      </c>
      <c r="S120">
        <v>0.83103197813034002</v>
      </c>
      <c r="T120">
        <v>0.57569921016693004</v>
      </c>
    </row>
    <row r="121" spans="2:20" x14ac:dyDescent="0.25">
      <c r="B121">
        <v>0.79487413167953003</v>
      </c>
      <c r="C121">
        <v>1.6278705596923999</v>
      </c>
      <c r="D121">
        <v>0.82158428430556996</v>
      </c>
      <c r="E121">
        <v>1.6081488132477</v>
      </c>
      <c r="G121">
        <v>0.82376378774643</v>
      </c>
      <c r="H121">
        <v>0.92140626907348999</v>
      </c>
      <c r="I121">
        <v>0.85392439365386996</v>
      </c>
      <c r="J121">
        <v>0.89163738489151001</v>
      </c>
      <c r="L121">
        <v>0.84015578031539995</v>
      </c>
      <c r="M121">
        <v>0.66879117488860995</v>
      </c>
      <c r="N121">
        <v>0.85065406560898005</v>
      </c>
      <c r="O121">
        <v>0.65272849798203003</v>
      </c>
      <c r="Q121">
        <v>0.79405903816223</v>
      </c>
      <c r="R121">
        <v>0.62253111600875999</v>
      </c>
      <c r="S121">
        <v>0.82885175943375</v>
      </c>
      <c r="T121">
        <v>0.58309996128081998</v>
      </c>
    </row>
    <row r="122" spans="2:20" x14ac:dyDescent="0.25">
      <c r="B122">
        <v>0.79125159978866999</v>
      </c>
      <c r="C122">
        <v>1.6283041238785001</v>
      </c>
      <c r="D122">
        <v>0.82921510934830001</v>
      </c>
      <c r="E122">
        <v>1.5986915826796999</v>
      </c>
      <c r="G122">
        <v>0.82593733072280995</v>
      </c>
      <c r="H122">
        <v>0.91679507493973</v>
      </c>
      <c r="I122">
        <v>0.85356104373931996</v>
      </c>
      <c r="J122">
        <v>0.89235049486160001</v>
      </c>
      <c r="L122">
        <v>0.83589929342269997</v>
      </c>
      <c r="M122">
        <v>0.66523331403732</v>
      </c>
      <c r="N122">
        <v>0.85101741552353005</v>
      </c>
      <c r="O122">
        <v>0.65191924571991</v>
      </c>
      <c r="Q122">
        <v>0.80393046140670998</v>
      </c>
      <c r="R122">
        <v>0.61962062120438</v>
      </c>
      <c r="S122">
        <v>0.83393895626068004</v>
      </c>
      <c r="T122">
        <v>0.57218718528748003</v>
      </c>
    </row>
    <row r="123" spans="2:20" x14ac:dyDescent="0.25">
      <c r="B123">
        <v>0.79759103059768999</v>
      </c>
      <c r="C123">
        <v>1.6193463802338</v>
      </c>
      <c r="D123">
        <v>0.82703489065169999</v>
      </c>
      <c r="E123">
        <v>1.5995707511902</v>
      </c>
      <c r="G123">
        <v>0.83182394504546997</v>
      </c>
      <c r="H123">
        <v>0.91232997179030995</v>
      </c>
      <c r="I123">
        <v>0.84011626243590998</v>
      </c>
      <c r="J123">
        <v>0.89789760112761996</v>
      </c>
      <c r="L123">
        <v>0.83617097139358998</v>
      </c>
      <c r="M123">
        <v>0.66352319717407005</v>
      </c>
      <c r="N123">
        <v>0.85210758447646995</v>
      </c>
      <c r="O123">
        <v>0.65411281585693004</v>
      </c>
      <c r="Q123">
        <v>0.79894948005676003</v>
      </c>
      <c r="R123">
        <v>0.61594671010971003</v>
      </c>
      <c r="S123">
        <v>0.82994186878204002</v>
      </c>
      <c r="T123">
        <v>0.57595354318618996</v>
      </c>
    </row>
    <row r="124" spans="2:20" x14ac:dyDescent="0.25">
      <c r="B124">
        <v>0.80021733045578003</v>
      </c>
      <c r="C124">
        <v>1.6149652004242001</v>
      </c>
      <c r="D124">
        <v>0.82231104373931996</v>
      </c>
      <c r="E124">
        <v>1.6094553470612001</v>
      </c>
      <c r="G124">
        <v>0.82901650667190996</v>
      </c>
      <c r="H124">
        <v>0.91025590896606001</v>
      </c>
      <c r="I124">
        <v>0.85428780317306996</v>
      </c>
      <c r="J124">
        <v>0.89304512739181996</v>
      </c>
      <c r="L124">
        <v>0.83734828233719005</v>
      </c>
      <c r="M124">
        <v>0.66349363327026001</v>
      </c>
      <c r="N124">
        <v>0.85537791252135997</v>
      </c>
      <c r="O124">
        <v>0.65230619907378995</v>
      </c>
      <c r="Q124">
        <v>0.80619454383849998</v>
      </c>
      <c r="R124">
        <v>0.61143755912780995</v>
      </c>
      <c r="S124">
        <v>0.83575582504271995</v>
      </c>
      <c r="T124">
        <v>0.57146215438842995</v>
      </c>
    </row>
    <row r="125" spans="2:20" x14ac:dyDescent="0.25">
      <c r="B125">
        <v>0.79161381721497004</v>
      </c>
      <c r="C125">
        <v>1.6318264007568</v>
      </c>
      <c r="D125">
        <v>0.82667154073714999</v>
      </c>
      <c r="E125">
        <v>1.6004179716110001</v>
      </c>
      <c r="G125">
        <v>0.82620900869369995</v>
      </c>
      <c r="H125">
        <v>0.91542041301726995</v>
      </c>
      <c r="I125">
        <v>0.84665697813034002</v>
      </c>
      <c r="J125">
        <v>0.89360260963439997</v>
      </c>
      <c r="L125">
        <v>0.83879733085632002</v>
      </c>
      <c r="M125">
        <v>0.66560417413712003</v>
      </c>
      <c r="N125">
        <v>0.85138082504271995</v>
      </c>
      <c r="O125">
        <v>0.65147632360457997</v>
      </c>
      <c r="Q125">
        <v>0.80067014694214</v>
      </c>
      <c r="R125">
        <v>0.61519074440001997</v>
      </c>
      <c r="S125">
        <v>0.83284884691238004</v>
      </c>
      <c r="T125">
        <v>0.57110971212386996</v>
      </c>
    </row>
    <row r="126" spans="2:20" x14ac:dyDescent="0.25">
      <c r="B126">
        <v>0.80284368991851995</v>
      </c>
      <c r="C126">
        <v>1.6156011819839</v>
      </c>
      <c r="D126">
        <v>0.82594478130340998</v>
      </c>
      <c r="E126">
        <v>1.6002081632614</v>
      </c>
      <c r="G126">
        <v>0.82974100112914995</v>
      </c>
      <c r="H126">
        <v>0.91263306140900002</v>
      </c>
      <c r="I126">
        <v>0.84665697813034002</v>
      </c>
      <c r="J126">
        <v>0.89498740434646995</v>
      </c>
      <c r="L126">
        <v>0.83852565288544001</v>
      </c>
      <c r="M126">
        <v>0.66024339199065996</v>
      </c>
      <c r="N126">
        <v>0.84992730617523005</v>
      </c>
      <c r="O126">
        <v>0.64930856227875</v>
      </c>
      <c r="Q126">
        <v>0.80211919546126997</v>
      </c>
      <c r="R126">
        <v>0.61521852016448997</v>
      </c>
      <c r="S126">
        <v>0.83575582504271995</v>
      </c>
      <c r="T126">
        <v>0.57093018293381004</v>
      </c>
    </row>
    <row r="127" spans="2:20" x14ac:dyDescent="0.25">
      <c r="B127">
        <v>0.79523634910582996</v>
      </c>
      <c r="C127">
        <v>1.6211928129196</v>
      </c>
      <c r="D127">
        <v>0.82412791252135997</v>
      </c>
      <c r="E127">
        <v>1.6000112295151001</v>
      </c>
      <c r="G127">
        <v>0.83463138341903997</v>
      </c>
      <c r="H127">
        <v>0.90867882966994995</v>
      </c>
      <c r="I127">
        <v>0.84665697813034002</v>
      </c>
      <c r="J127">
        <v>0.89428198337554998</v>
      </c>
      <c r="L127">
        <v>0.83508419990539995</v>
      </c>
      <c r="M127">
        <v>0.65825492143631004</v>
      </c>
      <c r="N127">
        <v>0.85319769382476995</v>
      </c>
      <c r="O127">
        <v>0.65302526950836004</v>
      </c>
      <c r="Q127">
        <v>0.80438327789306996</v>
      </c>
      <c r="R127">
        <v>0.61742085218429998</v>
      </c>
      <c r="S127">
        <v>0.83648258447646995</v>
      </c>
      <c r="T127">
        <v>0.56937497854232999</v>
      </c>
    </row>
    <row r="128" spans="2:20" x14ac:dyDescent="0.25">
      <c r="B128">
        <v>0.79677593708037997</v>
      </c>
      <c r="C128">
        <v>1.6232957839966</v>
      </c>
      <c r="D128">
        <v>0.82449126243590998</v>
      </c>
      <c r="E128">
        <v>1.5967788696289</v>
      </c>
      <c r="G128">
        <v>0.83055603504180997</v>
      </c>
      <c r="H128">
        <v>0.91307079792023005</v>
      </c>
      <c r="I128">
        <v>0.85574126243590998</v>
      </c>
      <c r="J128">
        <v>0.88765221834182995</v>
      </c>
      <c r="L128">
        <v>0.83825391530991</v>
      </c>
      <c r="M128">
        <v>0.66037970781326005</v>
      </c>
      <c r="N128">
        <v>0.85029071569443004</v>
      </c>
      <c r="O128">
        <v>0.65301209688187001</v>
      </c>
      <c r="Q128">
        <v>0.80501723289490001</v>
      </c>
      <c r="R128">
        <v>0.61550778150558005</v>
      </c>
      <c r="S128">
        <v>0.83502906560898005</v>
      </c>
      <c r="T128">
        <v>0.56890481710434004</v>
      </c>
    </row>
    <row r="129" spans="2:20" x14ac:dyDescent="0.25">
      <c r="B129">
        <v>0.79650425910949996</v>
      </c>
      <c r="C129">
        <v>1.6214261054993</v>
      </c>
      <c r="D129">
        <v>0.82594478130340998</v>
      </c>
      <c r="E129">
        <v>1.5968064069748</v>
      </c>
      <c r="G129">
        <v>0.82847309112548995</v>
      </c>
      <c r="H129">
        <v>0.90852892398833995</v>
      </c>
      <c r="I129">
        <v>0.85029071569443004</v>
      </c>
      <c r="J129">
        <v>0.8887357711792</v>
      </c>
      <c r="L129">
        <v>0.83689546585082997</v>
      </c>
      <c r="M129">
        <v>0.66175103187561002</v>
      </c>
      <c r="N129">
        <v>0.85210758447646995</v>
      </c>
      <c r="O129">
        <v>0.65405458211899004</v>
      </c>
      <c r="Q129">
        <v>0.80483609437943004</v>
      </c>
      <c r="R129">
        <v>0.61267161369323997</v>
      </c>
      <c r="S129">
        <v>0.83284884691238004</v>
      </c>
      <c r="T129">
        <v>0.57049834728241</v>
      </c>
    </row>
    <row r="130" spans="2:20" x14ac:dyDescent="0.25">
      <c r="B130">
        <v>0.79315340518951005</v>
      </c>
      <c r="C130">
        <v>1.6298993825912</v>
      </c>
      <c r="D130">
        <v>0.81758719682693004</v>
      </c>
      <c r="E130">
        <v>1.6090916395187</v>
      </c>
      <c r="G130">
        <v>0.82910704612732</v>
      </c>
      <c r="H130">
        <v>0.91323029994964999</v>
      </c>
      <c r="I130">
        <v>0.84484010934830001</v>
      </c>
      <c r="J130">
        <v>0.89442569017410001</v>
      </c>
      <c r="L130">
        <v>0.84006518125534002</v>
      </c>
      <c r="M130">
        <v>0.66021662950516002</v>
      </c>
      <c r="N130">
        <v>0.84738373756409002</v>
      </c>
      <c r="O130">
        <v>0.65601843595505005</v>
      </c>
      <c r="Q130">
        <v>0.80365878343581998</v>
      </c>
      <c r="R130">
        <v>0.61719000339508001</v>
      </c>
      <c r="S130">
        <v>0.82885175943375</v>
      </c>
      <c r="T130">
        <v>0.57479292154312001</v>
      </c>
    </row>
    <row r="131" spans="2:20" x14ac:dyDescent="0.25">
      <c r="B131">
        <v>0.79387789964676003</v>
      </c>
      <c r="C131">
        <v>1.6243261098862001</v>
      </c>
      <c r="D131">
        <v>0.828125</v>
      </c>
      <c r="E131">
        <v>1.5957517623901001</v>
      </c>
      <c r="G131">
        <v>0.82457888126373002</v>
      </c>
      <c r="H131">
        <v>0.91602152585982999</v>
      </c>
      <c r="I131">
        <v>0.85210758447646995</v>
      </c>
      <c r="J131">
        <v>0.88632470369339</v>
      </c>
      <c r="L131">
        <v>0.83680492639542003</v>
      </c>
      <c r="M131">
        <v>0.66000962257384999</v>
      </c>
      <c r="N131">
        <v>0.85356104373931996</v>
      </c>
      <c r="O131">
        <v>0.65109848976134999</v>
      </c>
      <c r="Q131">
        <v>0.79759103059768999</v>
      </c>
      <c r="R131">
        <v>0.61553955078125</v>
      </c>
      <c r="S131">
        <v>0.83430230617523005</v>
      </c>
      <c r="T131">
        <v>0.56938576698303001</v>
      </c>
    </row>
    <row r="132" spans="2:20" x14ac:dyDescent="0.25">
      <c r="B132">
        <v>0.78799128532410001</v>
      </c>
      <c r="C132">
        <v>1.6322411298752</v>
      </c>
      <c r="D132">
        <v>0.82885175943375</v>
      </c>
      <c r="E132">
        <v>1.5917128324509</v>
      </c>
      <c r="G132">
        <v>0.82756745815277</v>
      </c>
      <c r="H132">
        <v>0.91328066587447998</v>
      </c>
      <c r="I132">
        <v>0.84702032804489003</v>
      </c>
      <c r="J132">
        <v>0.88917887210846003</v>
      </c>
      <c r="L132">
        <v>0.83644264936446999</v>
      </c>
      <c r="M132">
        <v>0.66417700052260997</v>
      </c>
      <c r="N132">
        <v>0.84920060634613004</v>
      </c>
      <c r="O132">
        <v>0.65261822938919001</v>
      </c>
      <c r="Q132">
        <v>0.80139470100402999</v>
      </c>
      <c r="R132">
        <v>0.61764734983444003</v>
      </c>
      <c r="S132">
        <v>0.83357560634613004</v>
      </c>
      <c r="T132">
        <v>0.57049185037613004</v>
      </c>
    </row>
    <row r="133" spans="2:20" x14ac:dyDescent="0.25">
      <c r="B133">
        <v>0.79985511302947998</v>
      </c>
      <c r="C133">
        <v>1.61514544487</v>
      </c>
      <c r="D133">
        <v>0.82703489065169999</v>
      </c>
      <c r="E133">
        <v>1.59787940979</v>
      </c>
      <c r="G133">
        <v>0.82892590761185003</v>
      </c>
      <c r="H133">
        <v>0.91155195236205999</v>
      </c>
      <c r="I133">
        <v>0.84738373756409002</v>
      </c>
      <c r="J133">
        <v>0.89080488681793002</v>
      </c>
      <c r="L133">
        <v>0.84631407260894997</v>
      </c>
      <c r="M133">
        <v>0.65122139453887995</v>
      </c>
      <c r="N133">
        <v>0.85138082504271995</v>
      </c>
      <c r="O133">
        <v>0.65386015176773005</v>
      </c>
      <c r="Q133">
        <v>0.80338704586028997</v>
      </c>
      <c r="R133">
        <v>0.6113612651825</v>
      </c>
      <c r="S133">
        <v>0.83175873756409002</v>
      </c>
      <c r="T133">
        <v>0.57169365882874001</v>
      </c>
    </row>
    <row r="134" spans="2:20" x14ac:dyDescent="0.25">
      <c r="B134">
        <v>0.79922115802765004</v>
      </c>
      <c r="C134">
        <v>1.6226823329925999</v>
      </c>
      <c r="D134">
        <v>0.82412791252135997</v>
      </c>
      <c r="E134">
        <v>1.5980657339096001</v>
      </c>
      <c r="G134">
        <v>0.83137112855911</v>
      </c>
      <c r="H134">
        <v>0.90747863054276001</v>
      </c>
      <c r="I134">
        <v>0.84702032804489003</v>
      </c>
      <c r="J134">
        <v>0.89631527662277</v>
      </c>
      <c r="L134">
        <v>0.83617097139358998</v>
      </c>
      <c r="M134">
        <v>0.65798401832580999</v>
      </c>
      <c r="N134">
        <v>0.84774708747864003</v>
      </c>
      <c r="O134">
        <v>0.65719109773635997</v>
      </c>
      <c r="Q134">
        <v>0.80130410194396995</v>
      </c>
      <c r="R134">
        <v>0.61497223377228005</v>
      </c>
      <c r="S134">
        <v>0.83829939365386996</v>
      </c>
      <c r="T134">
        <v>0.56544804573059004</v>
      </c>
    </row>
    <row r="135" spans="2:20" x14ac:dyDescent="0.25">
      <c r="B135">
        <v>0.79487413167953003</v>
      </c>
      <c r="C135">
        <v>1.6176741123199001</v>
      </c>
      <c r="D135">
        <v>0.82776165008545</v>
      </c>
      <c r="E135">
        <v>1.5956196784973</v>
      </c>
      <c r="G135">
        <v>0.82910704612732</v>
      </c>
      <c r="H135">
        <v>0.90225255489348999</v>
      </c>
      <c r="I135">
        <v>0.85065406560898005</v>
      </c>
      <c r="J135">
        <v>0.88796758651732999</v>
      </c>
      <c r="L135">
        <v>0.84223872423171997</v>
      </c>
      <c r="M135">
        <v>0.65598350763321001</v>
      </c>
      <c r="N135">
        <v>0.85101741552353005</v>
      </c>
      <c r="O135">
        <v>0.65102839469910001</v>
      </c>
      <c r="Q135">
        <v>0.80537945032119995</v>
      </c>
      <c r="R135">
        <v>0.61015444993973</v>
      </c>
      <c r="S135">
        <v>0.83611917495728005</v>
      </c>
      <c r="T135">
        <v>0.56407988071441995</v>
      </c>
    </row>
    <row r="136" spans="2:20" x14ac:dyDescent="0.25">
      <c r="B136">
        <v>0.80329650640488004</v>
      </c>
      <c r="C136">
        <v>1.612931728363</v>
      </c>
      <c r="D136">
        <v>0.82303780317306996</v>
      </c>
      <c r="E136">
        <v>1.5988726615905999</v>
      </c>
      <c r="G136">
        <v>0.83309185504912997</v>
      </c>
      <c r="H136">
        <v>0.90189307928085005</v>
      </c>
      <c r="I136">
        <v>0.84265989065169999</v>
      </c>
      <c r="J136">
        <v>0.89562678337097001</v>
      </c>
      <c r="L136">
        <v>0.84015578031539995</v>
      </c>
      <c r="M136">
        <v>0.65451425313949996</v>
      </c>
      <c r="N136">
        <v>0.85174417495728005</v>
      </c>
      <c r="O136">
        <v>0.65074127912520996</v>
      </c>
      <c r="Q136">
        <v>0.80411159992217995</v>
      </c>
      <c r="R136">
        <v>0.61123257875443004</v>
      </c>
      <c r="S136">
        <v>0.83321219682693004</v>
      </c>
      <c r="T136">
        <v>0.56903034448624001</v>
      </c>
    </row>
    <row r="137" spans="2:20" x14ac:dyDescent="0.25">
      <c r="B137">
        <v>0.79768157005310003</v>
      </c>
      <c r="C137">
        <v>1.6234743595123</v>
      </c>
      <c r="D137">
        <v>0.82340115308761996</v>
      </c>
      <c r="E137">
        <v>1.6003433465957999</v>
      </c>
      <c r="G137">
        <v>0.82802027463912997</v>
      </c>
      <c r="H137">
        <v>0.91688519716262995</v>
      </c>
      <c r="I137">
        <v>0.85537791252135997</v>
      </c>
      <c r="J137">
        <v>0.88303995132446</v>
      </c>
      <c r="L137">
        <v>0.83499366044998002</v>
      </c>
      <c r="M137">
        <v>0.66527813673018998</v>
      </c>
      <c r="N137">
        <v>0.85428780317306996</v>
      </c>
      <c r="O137">
        <v>0.64682948589324996</v>
      </c>
      <c r="Q137">
        <v>0.80637568235396995</v>
      </c>
      <c r="R137">
        <v>0.61530691385268999</v>
      </c>
      <c r="S137">
        <v>0.83611917495728005</v>
      </c>
      <c r="T137">
        <v>0.57073462009429998</v>
      </c>
    </row>
    <row r="138" spans="2:20" x14ac:dyDescent="0.25">
      <c r="B138">
        <v>0.79659479856491</v>
      </c>
      <c r="C138">
        <v>1.6169093847275</v>
      </c>
      <c r="D138">
        <v>0.82957845926285001</v>
      </c>
      <c r="E138">
        <v>1.5894746780396001</v>
      </c>
      <c r="G138">
        <v>0.82955986261367998</v>
      </c>
      <c r="H138">
        <v>0.91097360849380005</v>
      </c>
      <c r="I138">
        <v>0.84847384691238004</v>
      </c>
      <c r="J138">
        <v>0.89045423269271995</v>
      </c>
      <c r="L138">
        <v>0.84151422977447998</v>
      </c>
      <c r="M138">
        <v>0.65370351076125999</v>
      </c>
      <c r="N138">
        <v>0.85247093439101995</v>
      </c>
      <c r="O138">
        <v>0.64929026365279996</v>
      </c>
      <c r="Q138">
        <v>0.80057960748671997</v>
      </c>
      <c r="R138">
        <v>0.61441177129744995</v>
      </c>
      <c r="S138">
        <v>0.83648258447646995</v>
      </c>
      <c r="T138">
        <v>0.56453198194503995</v>
      </c>
    </row>
    <row r="139" spans="2:20" x14ac:dyDescent="0.25">
      <c r="B139">
        <v>0.79686653614044001</v>
      </c>
      <c r="C139">
        <v>1.6257598400116</v>
      </c>
      <c r="D139">
        <v>0.82848834991455</v>
      </c>
      <c r="E139">
        <v>1.5930441617966</v>
      </c>
      <c r="G139">
        <v>0.82783913612366</v>
      </c>
      <c r="H139">
        <v>0.90885871648787997</v>
      </c>
      <c r="I139">
        <v>0.84593021869659002</v>
      </c>
      <c r="J139">
        <v>0.88874650001526001</v>
      </c>
      <c r="L139">
        <v>0.84332549571991</v>
      </c>
      <c r="M139">
        <v>0.65338259935378995</v>
      </c>
      <c r="N139">
        <v>0.84956395626068004</v>
      </c>
      <c r="O139">
        <v>0.65405982732773005</v>
      </c>
      <c r="Q139">
        <v>0.80528891086578003</v>
      </c>
      <c r="R139">
        <v>0.60860848426819003</v>
      </c>
      <c r="S139">
        <v>0.83648258447646995</v>
      </c>
      <c r="T139">
        <v>0.56884676218033003</v>
      </c>
    </row>
    <row r="140" spans="2:20" x14ac:dyDescent="0.25">
      <c r="B140">
        <v>0.79822498559952004</v>
      </c>
      <c r="C140">
        <v>1.6155035495757999</v>
      </c>
      <c r="D140">
        <v>0.82776165008545</v>
      </c>
      <c r="E140">
        <v>1.5906578302383001</v>
      </c>
      <c r="G140">
        <v>0.83490312099456998</v>
      </c>
      <c r="H140">
        <v>0.90276789665222001</v>
      </c>
      <c r="I140">
        <v>0.85247093439101995</v>
      </c>
      <c r="J140">
        <v>0.88608533143997004</v>
      </c>
      <c r="L140">
        <v>0.84106141328812001</v>
      </c>
      <c r="M140">
        <v>0.65456831455231002</v>
      </c>
      <c r="N140">
        <v>0.85428780317306996</v>
      </c>
      <c r="O140">
        <v>0.64795023202895996</v>
      </c>
      <c r="Q140">
        <v>0.80393046140670998</v>
      </c>
      <c r="R140">
        <v>0.61124956607819003</v>
      </c>
      <c r="S140">
        <v>0.83393895626068004</v>
      </c>
      <c r="T140">
        <v>0.56246012449265004</v>
      </c>
    </row>
    <row r="141" spans="2:20" x14ac:dyDescent="0.25">
      <c r="B141">
        <v>0.79704761505126998</v>
      </c>
      <c r="C141">
        <v>1.6206525564194001</v>
      </c>
      <c r="D141">
        <v>0.82667154073714999</v>
      </c>
      <c r="E141">
        <v>1.5909696817398</v>
      </c>
      <c r="G141">
        <v>0.83091831207275002</v>
      </c>
      <c r="H141">
        <v>0.90985739231109997</v>
      </c>
      <c r="I141">
        <v>0.85283428430556996</v>
      </c>
      <c r="J141">
        <v>0.88287395238875999</v>
      </c>
      <c r="L141">
        <v>0.84241986274719005</v>
      </c>
      <c r="M141">
        <v>0.65266078710555997</v>
      </c>
      <c r="N141">
        <v>0.85537791252135997</v>
      </c>
      <c r="O141">
        <v>0.64897894859313998</v>
      </c>
      <c r="Q141">
        <v>0.80320596694946</v>
      </c>
      <c r="R141">
        <v>0.60709440708160001</v>
      </c>
      <c r="S141">
        <v>0.83321219682693004</v>
      </c>
      <c r="T141">
        <v>0.56450331211089999</v>
      </c>
    </row>
    <row r="142" spans="2:20" x14ac:dyDescent="0.25">
      <c r="B142">
        <v>0.79949283599854004</v>
      </c>
      <c r="C142">
        <v>1.6132264137268</v>
      </c>
      <c r="D142">
        <v>0.83066862821579002</v>
      </c>
      <c r="E142">
        <v>1.5908985137939</v>
      </c>
      <c r="G142">
        <v>0.83236730098723999</v>
      </c>
      <c r="H142">
        <v>0.90744960308074996</v>
      </c>
      <c r="I142">
        <v>0.84811043739319003</v>
      </c>
      <c r="J142">
        <v>0.88446748256683005</v>
      </c>
      <c r="L142">
        <v>0.83671438694</v>
      </c>
      <c r="M142">
        <v>0.66042584180831998</v>
      </c>
      <c r="N142">
        <v>0.84956395626068004</v>
      </c>
      <c r="O142">
        <v>0.65351706743240001</v>
      </c>
      <c r="Q142">
        <v>0.80827748775482</v>
      </c>
      <c r="R142">
        <v>0.60859876871108998</v>
      </c>
      <c r="S142">
        <v>0.83757269382476995</v>
      </c>
      <c r="T142">
        <v>0.56431436538696</v>
      </c>
    </row>
    <row r="143" spans="2:20" x14ac:dyDescent="0.25">
      <c r="B143">
        <v>0.80230033397675005</v>
      </c>
      <c r="C143">
        <v>1.6093348264694001</v>
      </c>
      <c r="D143">
        <v>0.82667154073714999</v>
      </c>
      <c r="E143">
        <v>1.5955638885498</v>
      </c>
      <c r="G143">
        <v>0.83118999004364003</v>
      </c>
      <c r="H143">
        <v>0.90011453628539995</v>
      </c>
      <c r="I143">
        <v>0.84265989065169999</v>
      </c>
      <c r="J143">
        <v>0.89696210622786998</v>
      </c>
      <c r="L143">
        <v>0.84042745828628995</v>
      </c>
      <c r="M143">
        <v>0.65117979049682995</v>
      </c>
      <c r="N143">
        <v>0.85174417495728005</v>
      </c>
      <c r="O143">
        <v>0.64676517248153997</v>
      </c>
      <c r="Q143">
        <v>0.81108492612839</v>
      </c>
      <c r="R143">
        <v>0.60540950298309004</v>
      </c>
      <c r="S143">
        <v>0.83793604373931996</v>
      </c>
      <c r="T143">
        <v>0.56618976593018</v>
      </c>
    </row>
    <row r="144" spans="2:20" x14ac:dyDescent="0.25">
      <c r="B144">
        <v>0.79840606451035001</v>
      </c>
      <c r="C144">
        <v>1.6214575767517001</v>
      </c>
      <c r="D144">
        <v>0.82594478130340998</v>
      </c>
      <c r="E144">
        <v>1.5950145721436</v>
      </c>
      <c r="G144">
        <v>0.83508419990539995</v>
      </c>
      <c r="H144">
        <v>0.90019720792769997</v>
      </c>
      <c r="I144">
        <v>0.84702032804489003</v>
      </c>
      <c r="J144">
        <v>0.89543682336806996</v>
      </c>
      <c r="L144">
        <v>0.84151422977447998</v>
      </c>
      <c r="M144">
        <v>0.65773677825928001</v>
      </c>
      <c r="N144">
        <v>0.84847384691238004</v>
      </c>
      <c r="O144">
        <v>0.65270948410034002</v>
      </c>
      <c r="Q144">
        <v>0.80900198221206998</v>
      </c>
      <c r="R144">
        <v>0.60839366912841997</v>
      </c>
      <c r="S144">
        <v>0.83466571569443004</v>
      </c>
      <c r="T144">
        <v>0.57049781084061002</v>
      </c>
    </row>
    <row r="145" spans="2:20" x14ac:dyDescent="0.25">
      <c r="B145">
        <v>0.79768157005310003</v>
      </c>
      <c r="C145">
        <v>1.6202590465546001</v>
      </c>
      <c r="D145">
        <v>0.83103197813034002</v>
      </c>
      <c r="E145">
        <v>1.5879704952239999</v>
      </c>
      <c r="G145">
        <v>0.83173340559006004</v>
      </c>
      <c r="H145">
        <v>0.89979416131973</v>
      </c>
      <c r="I145">
        <v>0.85646802186965998</v>
      </c>
      <c r="J145">
        <v>0.88344305753707997</v>
      </c>
      <c r="L145">
        <v>0.83743888139724998</v>
      </c>
      <c r="M145">
        <v>0.65804326534270996</v>
      </c>
      <c r="N145">
        <v>0.85138082504271995</v>
      </c>
      <c r="O145">
        <v>0.64852166175841996</v>
      </c>
      <c r="Q145">
        <v>0.79840606451035001</v>
      </c>
      <c r="R145">
        <v>0.61960709095000999</v>
      </c>
      <c r="S145">
        <v>0.83793604373931996</v>
      </c>
      <c r="T145">
        <v>0.56419086456298995</v>
      </c>
    </row>
    <row r="146" spans="2:20" x14ac:dyDescent="0.25">
      <c r="B146">
        <v>0.79740989208221003</v>
      </c>
      <c r="C146">
        <v>1.6164274215698</v>
      </c>
      <c r="D146">
        <v>0.83030521869659002</v>
      </c>
      <c r="E146">
        <v>1.5830012559891</v>
      </c>
      <c r="G146">
        <v>0.83481252193451005</v>
      </c>
      <c r="H146">
        <v>0.89967334270476995</v>
      </c>
      <c r="I146">
        <v>0.85574126243590998</v>
      </c>
      <c r="J146">
        <v>0.87926614284515003</v>
      </c>
      <c r="L146">
        <v>0.84368771314621005</v>
      </c>
      <c r="M146">
        <v>0.64781945943831998</v>
      </c>
      <c r="N146">
        <v>0.85174417495728005</v>
      </c>
      <c r="O146">
        <v>0.64923554658890004</v>
      </c>
      <c r="Q146">
        <v>0.80592286586760997</v>
      </c>
      <c r="R146">
        <v>0.60885196924210006</v>
      </c>
      <c r="S146">
        <v>0.83575582504271995</v>
      </c>
      <c r="T146">
        <v>0.56441384553909002</v>
      </c>
    </row>
    <row r="147" spans="2:20" x14ac:dyDescent="0.25">
      <c r="B147">
        <v>0.80085128545760997</v>
      </c>
      <c r="C147">
        <v>1.6152876615523999</v>
      </c>
      <c r="D147">
        <v>0.82776165008545</v>
      </c>
      <c r="E147">
        <v>1.5905478000641</v>
      </c>
      <c r="G147">
        <v>0.82919758558273005</v>
      </c>
      <c r="H147">
        <v>0.90481275320053001</v>
      </c>
      <c r="I147">
        <v>0.85610467195510997</v>
      </c>
      <c r="J147">
        <v>0.88156050443649003</v>
      </c>
      <c r="L147">
        <v>0.84024631977080999</v>
      </c>
      <c r="M147">
        <v>0.65182799100875999</v>
      </c>
      <c r="N147">
        <v>0.85392439365386996</v>
      </c>
      <c r="O147">
        <v>0.64678204059600997</v>
      </c>
      <c r="Q147">
        <v>0.80845862627028997</v>
      </c>
      <c r="R147">
        <v>0.60517638921738004</v>
      </c>
      <c r="S147">
        <v>0.83321219682693004</v>
      </c>
      <c r="T147">
        <v>0.56663078069687001</v>
      </c>
    </row>
    <row r="148" spans="2:20" x14ac:dyDescent="0.25">
      <c r="B148">
        <v>0.8019380569458</v>
      </c>
      <c r="C148">
        <v>1.6124854087830001</v>
      </c>
      <c r="D148">
        <v>0.82667154073714999</v>
      </c>
      <c r="E148">
        <v>1.5977222919464</v>
      </c>
      <c r="G148">
        <v>0.83445030450821001</v>
      </c>
      <c r="H148">
        <v>0.90243858098983998</v>
      </c>
      <c r="I148">
        <v>0.83611917495728005</v>
      </c>
      <c r="J148">
        <v>0.90432560443877996</v>
      </c>
      <c r="L148">
        <v>0.84060859680176003</v>
      </c>
      <c r="M148">
        <v>0.65531468391418002</v>
      </c>
      <c r="N148">
        <v>0.85465115308761996</v>
      </c>
      <c r="O148">
        <v>0.64842140674590998</v>
      </c>
      <c r="Q148">
        <v>0.80836802721024004</v>
      </c>
      <c r="R148">
        <v>0.60436111688614003</v>
      </c>
      <c r="S148">
        <v>0.83430230617523005</v>
      </c>
      <c r="T148">
        <v>0.57100492715836004</v>
      </c>
    </row>
    <row r="149" spans="2:20" x14ac:dyDescent="0.25">
      <c r="B149">
        <v>0.79587030410767001</v>
      </c>
      <c r="C149">
        <v>1.6179422140121</v>
      </c>
      <c r="D149">
        <v>0.83030521869659002</v>
      </c>
      <c r="E149">
        <v>1.5834379196167001</v>
      </c>
      <c r="G149">
        <v>0.83309185504912997</v>
      </c>
      <c r="H149">
        <v>0.89601951837539995</v>
      </c>
      <c r="I149">
        <v>0.85792154073714999</v>
      </c>
      <c r="J149">
        <v>0.88129150867462003</v>
      </c>
      <c r="L149">
        <v>0.84341603517532004</v>
      </c>
      <c r="M149">
        <v>0.65116077661514005</v>
      </c>
      <c r="N149">
        <v>0.85864824056625</v>
      </c>
      <c r="O149">
        <v>0.64653384685516002</v>
      </c>
      <c r="Q149">
        <v>0.80374932289124001</v>
      </c>
      <c r="R149">
        <v>0.60377478599547996</v>
      </c>
      <c r="S149">
        <v>0.83611917495728005</v>
      </c>
      <c r="T149">
        <v>0.56187534332275002</v>
      </c>
    </row>
    <row r="150" spans="2:20" x14ac:dyDescent="0.25">
      <c r="B150">
        <v>0.80257201194762995</v>
      </c>
      <c r="C150">
        <v>1.6140506267548</v>
      </c>
      <c r="D150">
        <v>0.82957845926285001</v>
      </c>
      <c r="E150">
        <v>1.5913343429564999</v>
      </c>
      <c r="G150">
        <v>0.83454084396362005</v>
      </c>
      <c r="H150">
        <v>0.89788597822188998</v>
      </c>
      <c r="I150">
        <v>0.84883719682693004</v>
      </c>
      <c r="J150">
        <v>0.88984304666518999</v>
      </c>
      <c r="L150">
        <v>0.84142363071441995</v>
      </c>
      <c r="M150">
        <v>0.65085798501967995</v>
      </c>
      <c r="N150">
        <v>0.84956395626068004</v>
      </c>
      <c r="O150">
        <v>0.65552234649658003</v>
      </c>
      <c r="Q150">
        <v>0.80664736032485995</v>
      </c>
      <c r="R150">
        <v>0.61217671632767001</v>
      </c>
      <c r="S150">
        <v>0.83648258447646995</v>
      </c>
      <c r="T150">
        <v>0.56931132078170998</v>
      </c>
    </row>
    <row r="151" spans="2:20" x14ac:dyDescent="0.25">
      <c r="B151">
        <v>0.79505527019500999</v>
      </c>
      <c r="C151">
        <v>1.6121068000793</v>
      </c>
      <c r="D151">
        <v>0.82885175943375</v>
      </c>
      <c r="E151">
        <v>1.5926669836044001</v>
      </c>
      <c r="G151">
        <v>0.83064663410187001</v>
      </c>
      <c r="H151">
        <v>0.90167868137359997</v>
      </c>
      <c r="I151">
        <v>0.84992730617523005</v>
      </c>
      <c r="J151">
        <v>0.88845682144164995</v>
      </c>
      <c r="L151">
        <v>0.84251040220260998</v>
      </c>
      <c r="M151">
        <v>0.64598214626312001</v>
      </c>
      <c r="N151">
        <v>0.85319769382476995</v>
      </c>
      <c r="O151">
        <v>0.65187388658524004</v>
      </c>
      <c r="Q151">
        <v>0.80248141288757002</v>
      </c>
      <c r="R151">
        <v>0.60540336370467995</v>
      </c>
      <c r="S151">
        <v>0.83684593439101995</v>
      </c>
      <c r="T151">
        <v>0.56768703460693004</v>
      </c>
    </row>
    <row r="152" spans="2:20" x14ac:dyDescent="0.25">
      <c r="B152">
        <v>0.8019380569458</v>
      </c>
      <c r="C152">
        <v>1.6115821599960001</v>
      </c>
      <c r="D152">
        <v>0.83284884691238004</v>
      </c>
      <c r="E152">
        <v>1.5857398509978999</v>
      </c>
      <c r="G152">
        <v>0.83146166801453003</v>
      </c>
      <c r="H152">
        <v>0.90005677938461004</v>
      </c>
      <c r="I152">
        <v>0.85574126243590998</v>
      </c>
      <c r="J152">
        <v>0.88092690706252996</v>
      </c>
      <c r="L152">
        <v>0.84269154071807995</v>
      </c>
      <c r="M152">
        <v>0.65009653568268</v>
      </c>
      <c r="N152">
        <v>0.85356104373931996</v>
      </c>
      <c r="O152">
        <v>0.64557898044586004</v>
      </c>
      <c r="Q152">
        <v>0.81036043167114002</v>
      </c>
      <c r="R152">
        <v>0.60390836000443004</v>
      </c>
      <c r="S152">
        <v>0.83866280317306996</v>
      </c>
      <c r="T152">
        <v>0.56507539749145996</v>
      </c>
    </row>
    <row r="153" spans="2:20" x14ac:dyDescent="0.25">
      <c r="B153">
        <v>0.80519831180572998</v>
      </c>
      <c r="C153">
        <v>1.6032871007919001</v>
      </c>
      <c r="D153">
        <v>0.82921510934830001</v>
      </c>
      <c r="E153">
        <v>1.5913729667664001</v>
      </c>
      <c r="G153">
        <v>0.83834451436996005</v>
      </c>
      <c r="H153">
        <v>0.89438867568970004</v>
      </c>
      <c r="I153">
        <v>0.85029071569443004</v>
      </c>
      <c r="J153">
        <v>0.88915413618088002</v>
      </c>
      <c r="L153">
        <v>0.83925014734268</v>
      </c>
      <c r="M153">
        <v>0.65241485834122004</v>
      </c>
      <c r="N153">
        <v>0.85428780317306996</v>
      </c>
      <c r="O153">
        <v>0.64601957798003995</v>
      </c>
      <c r="Q153">
        <v>0.81036043167114002</v>
      </c>
      <c r="R153">
        <v>0.60185497999190996</v>
      </c>
      <c r="S153">
        <v>0.84047967195510997</v>
      </c>
      <c r="T153">
        <v>0.56332278251648005</v>
      </c>
    </row>
    <row r="154" spans="2:20" x14ac:dyDescent="0.25">
      <c r="B154">
        <v>0.79904001951217996</v>
      </c>
      <c r="C154">
        <v>1.6098281145096001</v>
      </c>
      <c r="D154">
        <v>0.83139532804489003</v>
      </c>
      <c r="E154">
        <v>1.5876532793045</v>
      </c>
      <c r="G154">
        <v>0.83562761545180997</v>
      </c>
      <c r="H154">
        <v>0.89711326360703003</v>
      </c>
      <c r="I154">
        <v>0.84447675943375</v>
      </c>
      <c r="J154">
        <v>0.89432013034821001</v>
      </c>
      <c r="L154">
        <v>0.84124255180358998</v>
      </c>
      <c r="M154">
        <v>0.65296119451523005</v>
      </c>
      <c r="N154">
        <v>0.84738373756409002</v>
      </c>
      <c r="O154">
        <v>0.65502142906188998</v>
      </c>
      <c r="Q154">
        <v>0.80447381734848</v>
      </c>
      <c r="R154">
        <v>0.61040842533112005</v>
      </c>
      <c r="S154">
        <v>0.83502906560898005</v>
      </c>
      <c r="T154">
        <v>0.56145900487900002</v>
      </c>
    </row>
    <row r="155" spans="2:20" x14ac:dyDescent="0.25">
      <c r="B155">
        <v>0.80166637897491</v>
      </c>
      <c r="C155">
        <v>1.6091673374176001</v>
      </c>
      <c r="D155">
        <v>0.82994186878204002</v>
      </c>
      <c r="E155">
        <v>1.5875506401062001</v>
      </c>
      <c r="G155">
        <v>0.83490312099456998</v>
      </c>
      <c r="H155">
        <v>0.89780795574187999</v>
      </c>
      <c r="I155">
        <v>0.84774708747864003</v>
      </c>
      <c r="J155">
        <v>0.88538670539856001</v>
      </c>
      <c r="L155">
        <v>0.84731024503707997</v>
      </c>
      <c r="M155">
        <v>0.64257222414017001</v>
      </c>
      <c r="N155">
        <v>0.84847384691238004</v>
      </c>
      <c r="O155">
        <v>0.65161454677581998</v>
      </c>
      <c r="Q155">
        <v>0.80474549531937001</v>
      </c>
      <c r="R155">
        <v>0.60981470346451006</v>
      </c>
      <c r="S155">
        <v>0.83648258447646995</v>
      </c>
      <c r="T155">
        <v>0.56788969039917003</v>
      </c>
    </row>
    <row r="156" spans="2:20" x14ac:dyDescent="0.25">
      <c r="B156">
        <v>0.80057960748671997</v>
      </c>
      <c r="C156">
        <v>1.6037453413010001</v>
      </c>
      <c r="D156">
        <v>0.82739824056625</v>
      </c>
      <c r="E156">
        <v>1.591619849205</v>
      </c>
      <c r="G156">
        <v>0.83372575044632002</v>
      </c>
      <c r="H156">
        <v>0.89448612928391003</v>
      </c>
      <c r="I156">
        <v>0.85210758447646995</v>
      </c>
      <c r="J156">
        <v>0.88903695344925004</v>
      </c>
      <c r="L156">
        <v>0.84441226720810003</v>
      </c>
      <c r="M156">
        <v>0.65040284395217995</v>
      </c>
      <c r="N156">
        <v>0.84702032804489003</v>
      </c>
      <c r="O156">
        <v>0.64921116828918002</v>
      </c>
      <c r="Q156">
        <v>0.81090384721756004</v>
      </c>
      <c r="R156">
        <v>0.59647679328918002</v>
      </c>
      <c r="S156">
        <v>0.83430230617523005</v>
      </c>
      <c r="T156">
        <v>0.57128751277923995</v>
      </c>
    </row>
    <row r="157" spans="2:20" x14ac:dyDescent="0.25">
      <c r="B157">
        <v>0.80347764492035001</v>
      </c>
      <c r="C157">
        <v>1.6053181886673</v>
      </c>
      <c r="D157">
        <v>0.83103197813034002</v>
      </c>
      <c r="E157">
        <v>1.5863164663314999</v>
      </c>
      <c r="G157">
        <v>0.83644264936446999</v>
      </c>
      <c r="H157">
        <v>0.89176917076110995</v>
      </c>
      <c r="I157">
        <v>0.86082845926285001</v>
      </c>
      <c r="J157">
        <v>0.87568318843841997</v>
      </c>
      <c r="L157">
        <v>0.84414052963257002</v>
      </c>
      <c r="M157">
        <v>0.65050595998764005</v>
      </c>
      <c r="N157">
        <v>0.85537791252135997</v>
      </c>
      <c r="O157">
        <v>0.64012098312377996</v>
      </c>
      <c r="Q157">
        <v>0.80719071626662997</v>
      </c>
      <c r="R157">
        <v>0.60699522495269997</v>
      </c>
      <c r="S157">
        <v>0.83720928430556996</v>
      </c>
      <c r="T157">
        <v>0.56228905916214</v>
      </c>
    </row>
    <row r="158" spans="2:20" x14ac:dyDescent="0.25">
      <c r="B158">
        <v>0.79740989208221003</v>
      </c>
      <c r="C158">
        <v>1.6140695810318</v>
      </c>
      <c r="D158">
        <v>0.82013082504271995</v>
      </c>
      <c r="E158">
        <v>1.5973151922226001</v>
      </c>
      <c r="G158">
        <v>0.83200508356094005</v>
      </c>
      <c r="H158">
        <v>0.90002775192260998</v>
      </c>
      <c r="I158">
        <v>0.85065406560898005</v>
      </c>
      <c r="J158">
        <v>0.87808012962340998</v>
      </c>
      <c r="L158">
        <v>0.84459334611893</v>
      </c>
      <c r="M158">
        <v>0.65029805898666004</v>
      </c>
      <c r="N158">
        <v>0.85138082504271995</v>
      </c>
      <c r="O158">
        <v>0.64829117059707997</v>
      </c>
      <c r="Q158">
        <v>0.80836802721024004</v>
      </c>
      <c r="R158">
        <v>0.60998362302779996</v>
      </c>
      <c r="S158">
        <v>0.83321219682693004</v>
      </c>
      <c r="T158">
        <v>0.56986528635025002</v>
      </c>
    </row>
    <row r="159" spans="2:20" x14ac:dyDescent="0.25">
      <c r="B159">
        <v>0.80338704586028997</v>
      </c>
      <c r="C159">
        <v>1.6090170145035001</v>
      </c>
      <c r="D159">
        <v>0.83321219682693004</v>
      </c>
      <c r="E159">
        <v>1.5823103189468</v>
      </c>
      <c r="G159">
        <v>0.83218622207642001</v>
      </c>
      <c r="H159">
        <v>0.89409410953521995</v>
      </c>
      <c r="I159">
        <v>0.85828489065169999</v>
      </c>
      <c r="J159">
        <v>0.87449008226394997</v>
      </c>
      <c r="L159">
        <v>0.83888787031173995</v>
      </c>
      <c r="M159">
        <v>0.65243500471115001</v>
      </c>
      <c r="N159">
        <v>0.85755813121795998</v>
      </c>
      <c r="O159">
        <v>0.64436423778534002</v>
      </c>
      <c r="Q159">
        <v>0.80710017681122004</v>
      </c>
      <c r="R159">
        <v>0.60418421030045</v>
      </c>
      <c r="S159">
        <v>0.83975291252135997</v>
      </c>
      <c r="T159">
        <v>0.55877208709716997</v>
      </c>
    </row>
    <row r="160" spans="2:20" x14ac:dyDescent="0.25">
      <c r="B160">
        <v>0.80728131532669001</v>
      </c>
      <c r="C160">
        <v>1.5998821258545</v>
      </c>
      <c r="D160">
        <v>0.83248543739319003</v>
      </c>
      <c r="E160">
        <v>1.5821226835251001</v>
      </c>
      <c r="G160">
        <v>0.84124255180358998</v>
      </c>
      <c r="H160">
        <v>0.88730990886687999</v>
      </c>
      <c r="I160">
        <v>0.85428780317306996</v>
      </c>
      <c r="J160">
        <v>0.87498074769973999</v>
      </c>
      <c r="L160">
        <v>0.84558957815169999</v>
      </c>
      <c r="M160">
        <v>0.64848917722702004</v>
      </c>
      <c r="N160">
        <v>0.85101741552353005</v>
      </c>
      <c r="O160">
        <v>0.65105843544006003</v>
      </c>
      <c r="Q160">
        <v>0.80764353275298995</v>
      </c>
      <c r="R160">
        <v>0.60345757007598999</v>
      </c>
      <c r="S160">
        <v>0.84120637178420998</v>
      </c>
      <c r="T160">
        <v>0.55431300401688</v>
      </c>
    </row>
    <row r="161" spans="2:20" x14ac:dyDescent="0.25">
      <c r="B161">
        <v>0.79804384708404996</v>
      </c>
      <c r="C161">
        <v>1.6121846437453999</v>
      </c>
      <c r="D161">
        <v>0.82848834991455</v>
      </c>
      <c r="E161">
        <v>1.583141207695</v>
      </c>
      <c r="G161">
        <v>0.83888787031173995</v>
      </c>
      <c r="H161">
        <v>0.89377731084823997</v>
      </c>
      <c r="I161">
        <v>0.85973834991455</v>
      </c>
      <c r="J161">
        <v>0.87424272298812999</v>
      </c>
      <c r="L161">
        <v>0.84296321868895996</v>
      </c>
      <c r="M161">
        <v>0.65267115831375</v>
      </c>
      <c r="N161">
        <v>0.85283428430556996</v>
      </c>
      <c r="O161">
        <v>0.65071147680283004</v>
      </c>
      <c r="Q161">
        <v>0.80329650640488004</v>
      </c>
      <c r="R161">
        <v>0.60756021738052002</v>
      </c>
      <c r="S161">
        <v>0.83975291252135997</v>
      </c>
      <c r="T161">
        <v>0.56455725431442005</v>
      </c>
    </row>
    <row r="162" spans="2:20" x14ac:dyDescent="0.25">
      <c r="B162">
        <v>0.80157577991485995</v>
      </c>
      <c r="C162">
        <v>1.6076111793518</v>
      </c>
      <c r="D162">
        <v>0.82739824056625</v>
      </c>
      <c r="E162">
        <v>1.5881786346436</v>
      </c>
      <c r="G162">
        <v>0.83834451436996005</v>
      </c>
      <c r="H162">
        <v>0.89018511772155995</v>
      </c>
      <c r="I162">
        <v>0.85065406560898005</v>
      </c>
      <c r="J162">
        <v>0.87983578443527</v>
      </c>
      <c r="L162">
        <v>0.84477448463439997</v>
      </c>
      <c r="M162">
        <v>0.64629203081131004</v>
      </c>
      <c r="N162">
        <v>0.85646802186965998</v>
      </c>
      <c r="O162">
        <v>0.64943343400955</v>
      </c>
      <c r="Q162">
        <v>0.80990761518478005</v>
      </c>
      <c r="R162">
        <v>0.60018169879912997</v>
      </c>
      <c r="S162">
        <v>0.84011626243590998</v>
      </c>
      <c r="T162">
        <v>0.56078672409057995</v>
      </c>
    </row>
    <row r="163" spans="2:20" x14ac:dyDescent="0.25">
      <c r="B163">
        <v>0.80220973491669001</v>
      </c>
      <c r="C163">
        <v>1.6014969348907</v>
      </c>
      <c r="D163">
        <v>0.82848834991455</v>
      </c>
      <c r="E163">
        <v>1.5872431993484</v>
      </c>
      <c r="G163">
        <v>0.84133309125900002</v>
      </c>
      <c r="H163">
        <v>0.8850291967392</v>
      </c>
      <c r="I163">
        <v>0.85174417495728005</v>
      </c>
      <c r="J163">
        <v>0.87544411420821999</v>
      </c>
      <c r="L163">
        <v>0.84640461206436002</v>
      </c>
      <c r="M163">
        <v>0.64366763830185003</v>
      </c>
      <c r="N163">
        <v>0.85210758447646995</v>
      </c>
      <c r="O163">
        <v>0.64528810977936002</v>
      </c>
      <c r="Q163">
        <v>0.81171888113021995</v>
      </c>
      <c r="R163">
        <v>0.59485906362534002</v>
      </c>
      <c r="S163">
        <v>0.84047967195510997</v>
      </c>
      <c r="T163">
        <v>0.56522655487061002</v>
      </c>
    </row>
    <row r="164" spans="2:20" x14ac:dyDescent="0.25">
      <c r="B164">
        <v>0.80184751749038996</v>
      </c>
      <c r="C164">
        <v>1.6054131984711</v>
      </c>
      <c r="D164">
        <v>0.82921510934830001</v>
      </c>
      <c r="E164">
        <v>1.5921095609664999</v>
      </c>
      <c r="G164">
        <v>0.83671438694</v>
      </c>
      <c r="H164">
        <v>0.88888812065125</v>
      </c>
      <c r="I164">
        <v>0.84920060634613004</v>
      </c>
      <c r="J164">
        <v>0.87416571378707997</v>
      </c>
      <c r="L164">
        <v>0.84622353315353005</v>
      </c>
      <c r="M164">
        <v>0.64368426799774003</v>
      </c>
      <c r="N164">
        <v>0.85610467195510997</v>
      </c>
      <c r="O164">
        <v>0.64476436376571999</v>
      </c>
      <c r="Q164">
        <v>0.80691903829574996</v>
      </c>
      <c r="R164">
        <v>0.60097920894623003</v>
      </c>
      <c r="S164">
        <v>0.83757269382476995</v>
      </c>
      <c r="T164">
        <v>0.57032018899918002</v>
      </c>
    </row>
    <row r="165" spans="2:20" x14ac:dyDescent="0.25">
      <c r="B165">
        <v>0.79994565248489002</v>
      </c>
      <c r="C165">
        <v>1.6029394865036</v>
      </c>
      <c r="D165">
        <v>0.82885175943375</v>
      </c>
      <c r="E165">
        <v>1.5820124149323</v>
      </c>
      <c r="G165">
        <v>0.83888787031173995</v>
      </c>
      <c r="H165">
        <v>0.89085704088211004</v>
      </c>
      <c r="I165">
        <v>0.85683137178420998</v>
      </c>
      <c r="J165">
        <v>0.87328755855560003</v>
      </c>
      <c r="L165">
        <v>0.83979350328445002</v>
      </c>
      <c r="M165">
        <v>0.65140151977538996</v>
      </c>
      <c r="N165">
        <v>0.85574126243590998</v>
      </c>
      <c r="O165">
        <v>0.64066499471663996</v>
      </c>
      <c r="Q165">
        <v>0.80900198221206998</v>
      </c>
      <c r="R165">
        <v>0.60373818874358998</v>
      </c>
      <c r="S165">
        <v>0.84011626243590998</v>
      </c>
      <c r="T165">
        <v>0.55916333198546997</v>
      </c>
    </row>
    <row r="166" spans="2:20" x14ac:dyDescent="0.25">
      <c r="B166">
        <v>0.80420213937759</v>
      </c>
      <c r="C166">
        <v>1.6015368700027</v>
      </c>
      <c r="D166">
        <v>0.83284884691238004</v>
      </c>
      <c r="E166">
        <v>1.5794717073441</v>
      </c>
      <c r="G166">
        <v>0.83970296382903997</v>
      </c>
      <c r="H166">
        <v>0.8879753947258</v>
      </c>
      <c r="I166">
        <v>0.85683137178420998</v>
      </c>
      <c r="J166">
        <v>0.87387335300446001</v>
      </c>
      <c r="L166">
        <v>0.84341603517532004</v>
      </c>
      <c r="M166">
        <v>0.64762634038925004</v>
      </c>
      <c r="N166">
        <v>0.85356104373931996</v>
      </c>
      <c r="O166">
        <v>0.64791440963744995</v>
      </c>
      <c r="Q166">
        <v>0.81008875370026001</v>
      </c>
      <c r="R166">
        <v>0.59762376546859997</v>
      </c>
      <c r="S166">
        <v>0.83975291252135997</v>
      </c>
      <c r="T166">
        <v>0.55425697565079002</v>
      </c>
    </row>
    <row r="167" spans="2:20" x14ac:dyDescent="0.25">
      <c r="B167">
        <v>0.80619454383849998</v>
      </c>
      <c r="C167">
        <v>1.600946187973</v>
      </c>
      <c r="D167">
        <v>0.82376456260680997</v>
      </c>
      <c r="E167">
        <v>1.5897076129912999</v>
      </c>
      <c r="G167">
        <v>0.84223872423171997</v>
      </c>
      <c r="H167">
        <v>0.88902628421783003</v>
      </c>
      <c r="I167">
        <v>0.85501456260680997</v>
      </c>
      <c r="J167">
        <v>0.88005590438842995</v>
      </c>
      <c r="L167">
        <v>0.84776306152344005</v>
      </c>
      <c r="M167">
        <v>0.64197736978530995</v>
      </c>
      <c r="N167">
        <v>0.85174417495728005</v>
      </c>
      <c r="O167">
        <v>0.64545118808746005</v>
      </c>
      <c r="Q167">
        <v>0.80574172735214</v>
      </c>
      <c r="R167">
        <v>0.60015052556991999</v>
      </c>
      <c r="S167">
        <v>0.83902615308761996</v>
      </c>
      <c r="T167">
        <v>0.55808758735657005</v>
      </c>
    </row>
    <row r="168" spans="2:20" x14ac:dyDescent="0.25">
      <c r="B168">
        <v>0.80610394477844005</v>
      </c>
      <c r="C168">
        <v>1.6002392768860001</v>
      </c>
      <c r="D168">
        <v>0.81359010934830001</v>
      </c>
      <c r="E168">
        <v>1.6012846231461</v>
      </c>
      <c r="G168">
        <v>0.84060859680176003</v>
      </c>
      <c r="H168">
        <v>0.88434004783630005</v>
      </c>
      <c r="I168">
        <v>0.84738373756409002</v>
      </c>
      <c r="J168">
        <v>0.89601480960846003</v>
      </c>
      <c r="L168">
        <v>0.84649521112442005</v>
      </c>
      <c r="M168">
        <v>0.64283907413482999</v>
      </c>
      <c r="N168">
        <v>0.85029071569443004</v>
      </c>
      <c r="O168">
        <v>0.65082627534866</v>
      </c>
      <c r="Q168">
        <v>0.81090384721756004</v>
      </c>
      <c r="R168">
        <v>0.59750080108643</v>
      </c>
      <c r="S168">
        <v>0.83539241552353005</v>
      </c>
      <c r="T168">
        <v>0.56927567720412997</v>
      </c>
    </row>
    <row r="169" spans="2:20" x14ac:dyDescent="0.25">
      <c r="B169">
        <v>0.80257201194762995</v>
      </c>
      <c r="C169">
        <v>1.6042288541794001</v>
      </c>
      <c r="D169">
        <v>0.82885175943375</v>
      </c>
      <c r="E169">
        <v>1.5821588039398</v>
      </c>
      <c r="G169">
        <v>0.83897846937179998</v>
      </c>
      <c r="H169">
        <v>0.88792014122009</v>
      </c>
      <c r="I169">
        <v>0.85065406560898005</v>
      </c>
      <c r="J169">
        <v>0.87770682573318004</v>
      </c>
      <c r="L169">
        <v>0.84504616260528997</v>
      </c>
      <c r="M169">
        <v>0.65015321969985995</v>
      </c>
      <c r="N169">
        <v>0.85719478130340998</v>
      </c>
      <c r="O169">
        <v>0.63826495409011996</v>
      </c>
      <c r="Q169">
        <v>0.80764353275298995</v>
      </c>
      <c r="R169">
        <v>0.60345786809920998</v>
      </c>
      <c r="S169">
        <v>0.84120637178420998</v>
      </c>
      <c r="T169">
        <v>0.55743300914764005</v>
      </c>
    </row>
    <row r="170" spans="2:20" x14ac:dyDescent="0.25">
      <c r="B170">
        <v>0.80863976478577004</v>
      </c>
      <c r="C170">
        <v>1.5965597629546999</v>
      </c>
      <c r="D170">
        <v>0.82957845926285001</v>
      </c>
      <c r="E170">
        <v>1.5789570808411</v>
      </c>
      <c r="G170">
        <v>0.84450280666350996</v>
      </c>
      <c r="H170">
        <v>0.87950563430786</v>
      </c>
      <c r="I170">
        <v>0.85428780317306996</v>
      </c>
      <c r="J170">
        <v>0.87455046176910001</v>
      </c>
      <c r="L170">
        <v>0.84884983301162997</v>
      </c>
      <c r="M170">
        <v>0.63833272457123003</v>
      </c>
      <c r="N170">
        <v>0.85683137178420998</v>
      </c>
      <c r="O170">
        <v>0.63924223184586004</v>
      </c>
      <c r="Q170">
        <v>0.80954539775848</v>
      </c>
      <c r="R170">
        <v>0.60337996482848999</v>
      </c>
      <c r="S170">
        <v>0.84120637178420998</v>
      </c>
      <c r="T170">
        <v>0.56401330232619995</v>
      </c>
    </row>
    <row r="171" spans="2:20" x14ac:dyDescent="0.25">
      <c r="B171">
        <v>0.79967397451401001</v>
      </c>
      <c r="C171">
        <v>1.6106762886046999</v>
      </c>
      <c r="D171">
        <v>0.83284884691238004</v>
      </c>
      <c r="E171">
        <v>1.5790542364119999</v>
      </c>
      <c r="G171">
        <v>0.84368771314621005</v>
      </c>
      <c r="H171">
        <v>0.88259071111678999</v>
      </c>
      <c r="I171">
        <v>0.85864824056625</v>
      </c>
      <c r="J171">
        <v>0.86887395381927002</v>
      </c>
      <c r="L171">
        <v>0.84568011760712003</v>
      </c>
      <c r="M171">
        <v>0.64979982376098999</v>
      </c>
      <c r="N171">
        <v>0.86010175943375</v>
      </c>
      <c r="O171">
        <v>0.63564795255661</v>
      </c>
      <c r="Q171">
        <v>0.80936425924301003</v>
      </c>
      <c r="R171">
        <v>0.5998757481575</v>
      </c>
      <c r="S171">
        <v>0.84156978130340998</v>
      </c>
      <c r="T171">
        <v>0.56244981288910001</v>
      </c>
    </row>
    <row r="172" spans="2:20" x14ac:dyDescent="0.25">
      <c r="B172">
        <v>0.80048906803131004</v>
      </c>
      <c r="C172">
        <v>1.6047301292419001</v>
      </c>
      <c r="D172">
        <v>0.83103197813034002</v>
      </c>
      <c r="E172">
        <v>1.5806120634078999</v>
      </c>
      <c r="G172">
        <v>0.83807283639908003</v>
      </c>
      <c r="H172">
        <v>0.88631945848464999</v>
      </c>
      <c r="I172">
        <v>0.85174417495728005</v>
      </c>
      <c r="J172">
        <v>0.87422966957091996</v>
      </c>
      <c r="L172">
        <v>0.84930264949798995</v>
      </c>
      <c r="M172">
        <v>0.64361178874969005</v>
      </c>
      <c r="N172">
        <v>0.85610467195510997</v>
      </c>
      <c r="O172">
        <v>0.64335000514983998</v>
      </c>
      <c r="Q172">
        <v>0.80936425924301003</v>
      </c>
      <c r="R172">
        <v>0.6006885766983</v>
      </c>
      <c r="S172">
        <v>0.84265989065169999</v>
      </c>
      <c r="T172">
        <v>0.56387937068938998</v>
      </c>
    </row>
    <row r="173" spans="2:20" x14ac:dyDescent="0.25">
      <c r="B173">
        <v>0.80266255140304998</v>
      </c>
      <c r="C173">
        <v>1.6039719581603999</v>
      </c>
      <c r="D173">
        <v>0.828125</v>
      </c>
      <c r="E173">
        <v>1.5868519544601001</v>
      </c>
      <c r="G173">
        <v>0.84006518125534002</v>
      </c>
      <c r="H173">
        <v>0.88129281997680997</v>
      </c>
      <c r="I173">
        <v>0.85683137178420998</v>
      </c>
      <c r="J173">
        <v>0.86845541000366</v>
      </c>
      <c r="L173">
        <v>0.84404999017714999</v>
      </c>
      <c r="M173">
        <v>0.64200788736342995</v>
      </c>
      <c r="N173">
        <v>0.86010175943375</v>
      </c>
      <c r="O173">
        <v>0.63993620872498003</v>
      </c>
      <c r="Q173">
        <v>0.81362074613571</v>
      </c>
      <c r="R173">
        <v>0.59200459718704002</v>
      </c>
      <c r="S173">
        <v>0.83938956260680997</v>
      </c>
      <c r="T173">
        <v>0.55613780021667003</v>
      </c>
    </row>
    <row r="174" spans="2:20" x14ac:dyDescent="0.25">
      <c r="B174">
        <v>0.80474549531937001</v>
      </c>
      <c r="C174">
        <v>1.6024421453476001</v>
      </c>
      <c r="D174">
        <v>0.82594478130340998</v>
      </c>
      <c r="E174">
        <v>1.5892024040221999</v>
      </c>
      <c r="G174">
        <v>0.84241986274719005</v>
      </c>
      <c r="H174">
        <v>0.88410991430283004</v>
      </c>
      <c r="I174">
        <v>0.84847384691238004</v>
      </c>
      <c r="J174">
        <v>0.88107317686080999</v>
      </c>
      <c r="L174">
        <v>0.84685742855071999</v>
      </c>
      <c r="M174">
        <v>0.64274299144744995</v>
      </c>
      <c r="N174">
        <v>0.85283428430556996</v>
      </c>
      <c r="O174">
        <v>0.64919883012771995</v>
      </c>
      <c r="Q174">
        <v>0.81389242410660001</v>
      </c>
      <c r="R174">
        <v>0.59248918294907005</v>
      </c>
      <c r="S174">
        <v>0.83430230617523005</v>
      </c>
      <c r="T174">
        <v>0.56139159202575994</v>
      </c>
    </row>
    <row r="175" spans="2:20" x14ac:dyDescent="0.25">
      <c r="B175">
        <v>0.80057960748671997</v>
      </c>
      <c r="C175">
        <v>1.6033017635344999</v>
      </c>
      <c r="D175">
        <v>0.82340115308761996</v>
      </c>
      <c r="E175">
        <v>1.5884399414062</v>
      </c>
      <c r="G175">
        <v>0.84223872423171997</v>
      </c>
      <c r="H175">
        <v>0.88801068067551003</v>
      </c>
      <c r="I175">
        <v>0.85101741552353005</v>
      </c>
      <c r="J175">
        <v>0.87660312652588002</v>
      </c>
      <c r="L175">
        <v>0.84558957815169999</v>
      </c>
      <c r="M175">
        <v>0.64151966571807995</v>
      </c>
      <c r="N175">
        <v>0.85319769382476995</v>
      </c>
      <c r="O175">
        <v>0.65243417024612005</v>
      </c>
      <c r="Q175">
        <v>0.80537945032119995</v>
      </c>
      <c r="R175">
        <v>0.60515022277831998</v>
      </c>
      <c r="S175">
        <v>0.83284884691238004</v>
      </c>
      <c r="T175">
        <v>0.56889861822127996</v>
      </c>
    </row>
    <row r="176" spans="2:20" x14ac:dyDescent="0.25">
      <c r="B176">
        <v>0.80764353275298995</v>
      </c>
      <c r="C176">
        <v>1.5976854562759</v>
      </c>
      <c r="D176">
        <v>0.83030521869659002</v>
      </c>
      <c r="E176">
        <v>1.585687994957</v>
      </c>
      <c r="G176">
        <v>0.84178590774536</v>
      </c>
      <c r="H176">
        <v>0.88539874553679998</v>
      </c>
      <c r="I176">
        <v>0.85283428430556996</v>
      </c>
      <c r="J176">
        <v>0.87413352727890004</v>
      </c>
      <c r="L176">
        <v>0.84568011760712003</v>
      </c>
      <c r="M176">
        <v>0.63740879297256003</v>
      </c>
      <c r="N176">
        <v>0.85646802186965998</v>
      </c>
      <c r="O176">
        <v>0.64155817031859996</v>
      </c>
      <c r="Q176">
        <v>0.81226229667663996</v>
      </c>
      <c r="R176">
        <v>0.59645169973373002</v>
      </c>
      <c r="S176">
        <v>0.83866280317306996</v>
      </c>
      <c r="T176">
        <v>0.55827772617339999</v>
      </c>
    </row>
    <row r="177" spans="2:20" x14ac:dyDescent="0.25">
      <c r="B177">
        <v>0.80601340532303001</v>
      </c>
      <c r="C177">
        <v>1.5968058109283001</v>
      </c>
      <c r="D177">
        <v>0.82921510934830001</v>
      </c>
      <c r="E177">
        <v>1.5808742046355999</v>
      </c>
      <c r="G177">
        <v>0.84495562314987005</v>
      </c>
      <c r="H177">
        <v>0.87995994091034002</v>
      </c>
      <c r="I177">
        <v>0.85719478130340998</v>
      </c>
      <c r="J177">
        <v>0.87195640802383001</v>
      </c>
      <c r="L177">
        <v>0.84459334611893</v>
      </c>
      <c r="M177">
        <v>0.64138352870940996</v>
      </c>
      <c r="N177">
        <v>0.85501456260680997</v>
      </c>
      <c r="O177">
        <v>0.6458158493042</v>
      </c>
      <c r="Q177">
        <v>0.80963593721390004</v>
      </c>
      <c r="R177">
        <v>0.59773534536362005</v>
      </c>
      <c r="S177">
        <v>0.83321219682693004</v>
      </c>
      <c r="T177">
        <v>0.57080948352813998</v>
      </c>
    </row>
    <row r="178" spans="2:20" x14ac:dyDescent="0.25">
      <c r="B178">
        <v>0.80537945032119995</v>
      </c>
      <c r="C178">
        <v>1.59708070755</v>
      </c>
      <c r="D178">
        <v>0.83066862821579002</v>
      </c>
      <c r="E178">
        <v>1.5788377523421999</v>
      </c>
      <c r="G178">
        <v>0.84160476922989003</v>
      </c>
      <c r="H178">
        <v>0.88344722986221003</v>
      </c>
      <c r="I178">
        <v>0.84774708747864003</v>
      </c>
      <c r="J178">
        <v>0.89134395122527998</v>
      </c>
      <c r="L178">
        <v>0.84486508369446001</v>
      </c>
      <c r="M178">
        <v>0.64177381992339999</v>
      </c>
      <c r="N178">
        <v>0.85792154073714999</v>
      </c>
      <c r="O178">
        <v>0.64306831359863004</v>
      </c>
      <c r="Q178">
        <v>0.81217169761658004</v>
      </c>
      <c r="R178">
        <v>0.59224200248717995</v>
      </c>
      <c r="S178">
        <v>0.83684593439101995</v>
      </c>
      <c r="T178">
        <v>0.56831002235412997</v>
      </c>
    </row>
    <row r="179" spans="2:20" x14ac:dyDescent="0.25">
      <c r="B179">
        <v>0.80637568235396995</v>
      </c>
      <c r="C179">
        <v>1.5953074693680001</v>
      </c>
      <c r="D179">
        <v>0.83175873756409002</v>
      </c>
      <c r="E179">
        <v>1.576966047287</v>
      </c>
      <c r="G179">
        <v>0.84278208017348999</v>
      </c>
      <c r="H179">
        <v>0.8801297545433</v>
      </c>
      <c r="I179">
        <v>0.86046510934830001</v>
      </c>
      <c r="J179">
        <v>0.86843383312224998</v>
      </c>
      <c r="L179">
        <v>0.84513676166534002</v>
      </c>
      <c r="M179">
        <v>0.64226359128952004</v>
      </c>
      <c r="N179">
        <v>0.86228197813034002</v>
      </c>
      <c r="O179">
        <v>0.63922154903411998</v>
      </c>
      <c r="Q179">
        <v>0.81262451410294001</v>
      </c>
      <c r="R179">
        <v>0.59511113166809004</v>
      </c>
      <c r="S179">
        <v>0.83975291252135997</v>
      </c>
      <c r="T179">
        <v>0.55627459287643</v>
      </c>
    </row>
    <row r="180" spans="2:20" x14ac:dyDescent="0.25">
      <c r="B180">
        <v>0.80655676126480003</v>
      </c>
      <c r="C180">
        <v>1.5970296859741</v>
      </c>
      <c r="D180">
        <v>0.81976741552353005</v>
      </c>
      <c r="E180">
        <v>1.5934724807739</v>
      </c>
      <c r="G180">
        <v>0.83716720342635997</v>
      </c>
      <c r="H180">
        <v>0.88705462217330999</v>
      </c>
      <c r="I180">
        <v>0.83284884691238004</v>
      </c>
      <c r="J180">
        <v>0.89374983310698997</v>
      </c>
      <c r="L180">
        <v>0.84531790018081998</v>
      </c>
      <c r="M180">
        <v>0.64727646112442005</v>
      </c>
      <c r="N180">
        <v>0.84992730617523005</v>
      </c>
      <c r="O180">
        <v>0.65426355600357</v>
      </c>
      <c r="Q180">
        <v>0.81434524059295998</v>
      </c>
      <c r="R180">
        <v>0.59122306108474998</v>
      </c>
      <c r="S180">
        <v>0.83611917495728005</v>
      </c>
      <c r="T180">
        <v>0.56739765405654996</v>
      </c>
    </row>
    <row r="181" spans="2:20" x14ac:dyDescent="0.25">
      <c r="B181">
        <v>0.80356818437576005</v>
      </c>
      <c r="C181">
        <v>1.6003446578978999</v>
      </c>
      <c r="D181">
        <v>0.83539241552353005</v>
      </c>
      <c r="E181">
        <v>1.5755759477614999</v>
      </c>
      <c r="G181">
        <v>0.84287267923355003</v>
      </c>
      <c r="H181">
        <v>0.87990111112595004</v>
      </c>
      <c r="I181">
        <v>0.85210758447646995</v>
      </c>
      <c r="J181">
        <v>0.87564921379089</v>
      </c>
      <c r="L181">
        <v>0.85084223747252996</v>
      </c>
      <c r="M181">
        <v>0.63579326868056996</v>
      </c>
      <c r="N181">
        <v>0.85864824056625</v>
      </c>
      <c r="O181">
        <v>0.64206492900848</v>
      </c>
      <c r="Q181">
        <v>0.81026989221572998</v>
      </c>
      <c r="R181">
        <v>0.60204488039017001</v>
      </c>
      <c r="S181">
        <v>0.84265989065169999</v>
      </c>
      <c r="T181">
        <v>0.55277436971663996</v>
      </c>
    </row>
    <row r="182" spans="2:20" x14ac:dyDescent="0.25">
      <c r="B182">
        <v>0.80338704586028997</v>
      </c>
      <c r="C182">
        <v>1.6009202003478999</v>
      </c>
      <c r="D182">
        <v>0.82776165008545</v>
      </c>
      <c r="E182">
        <v>1.5886307954787999</v>
      </c>
      <c r="G182">
        <v>0.84160476922989003</v>
      </c>
      <c r="H182">
        <v>0.88554126024246005</v>
      </c>
      <c r="I182">
        <v>0.84593021869659002</v>
      </c>
      <c r="J182">
        <v>0.88661938905715998</v>
      </c>
      <c r="L182">
        <v>0.84586125612259</v>
      </c>
      <c r="M182">
        <v>0.64399790763855003</v>
      </c>
      <c r="N182">
        <v>0.85537791252135997</v>
      </c>
      <c r="O182">
        <v>0.64274334907532005</v>
      </c>
      <c r="Q182">
        <v>0.81099438667296997</v>
      </c>
      <c r="R182">
        <v>0.59979999065399003</v>
      </c>
      <c r="S182">
        <v>0.83684593439101995</v>
      </c>
      <c r="T182">
        <v>0.56509274244308005</v>
      </c>
    </row>
    <row r="183" spans="2:20" x14ac:dyDescent="0.25">
      <c r="B183">
        <v>0.81316792964935003</v>
      </c>
      <c r="C183">
        <v>1.5865178108214999</v>
      </c>
      <c r="D183">
        <v>0.83393895626068004</v>
      </c>
      <c r="E183">
        <v>1.5763031244278001</v>
      </c>
      <c r="G183">
        <v>0.84694802761078003</v>
      </c>
      <c r="H183">
        <v>0.87088239192963002</v>
      </c>
      <c r="I183">
        <v>0.85501456260680997</v>
      </c>
      <c r="J183">
        <v>0.87585759162902999</v>
      </c>
      <c r="L183">
        <v>0.84794420003891002</v>
      </c>
      <c r="M183">
        <v>0.63754063844680997</v>
      </c>
      <c r="N183">
        <v>0.86155521869659002</v>
      </c>
      <c r="O183">
        <v>0.63450926542282005</v>
      </c>
      <c r="Q183">
        <v>0.81461691856384</v>
      </c>
      <c r="R183">
        <v>0.58668780326842995</v>
      </c>
      <c r="S183">
        <v>0.84411334991455</v>
      </c>
      <c r="T183">
        <v>0.55423450469971003</v>
      </c>
    </row>
    <row r="184" spans="2:20" x14ac:dyDescent="0.25">
      <c r="B184">
        <v>0.80411159992217995</v>
      </c>
      <c r="C184">
        <v>1.5969848632812</v>
      </c>
      <c r="D184">
        <v>0.83103197813034002</v>
      </c>
      <c r="E184">
        <v>1.5798972845078001</v>
      </c>
      <c r="G184">
        <v>0.84133309125900002</v>
      </c>
      <c r="H184">
        <v>0.88310956954955999</v>
      </c>
      <c r="I184">
        <v>0.86155521869659002</v>
      </c>
      <c r="J184">
        <v>0.86301636695862005</v>
      </c>
      <c r="L184">
        <v>0.84993660449982</v>
      </c>
      <c r="M184">
        <v>0.63304144144058005</v>
      </c>
      <c r="N184">
        <v>0.85755813121795998</v>
      </c>
      <c r="O184">
        <v>0.64134812355042004</v>
      </c>
      <c r="Q184">
        <v>0.81343960762024003</v>
      </c>
      <c r="R184">
        <v>0.59599560499190996</v>
      </c>
      <c r="S184">
        <v>0.84338665008545</v>
      </c>
      <c r="T184">
        <v>0.55005329847336004</v>
      </c>
    </row>
    <row r="185" spans="2:20" x14ac:dyDescent="0.25">
      <c r="B185">
        <v>0.81036043167114002</v>
      </c>
      <c r="C185">
        <v>1.5869978666305999</v>
      </c>
      <c r="D185">
        <v>0.83430230617523005</v>
      </c>
      <c r="E185">
        <v>1.5767855644226001</v>
      </c>
      <c r="G185">
        <v>0.84731024503707997</v>
      </c>
      <c r="H185">
        <v>0.87594860792160001</v>
      </c>
      <c r="I185">
        <v>0.85392439365386996</v>
      </c>
      <c r="J185">
        <v>0.86979383230208995</v>
      </c>
      <c r="L185">
        <v>0.84631407260894997</v>
      </c>
      <c r="M185">
        <v>0.64059734344482</v>
      </c>
      <c r="N185">
        <v>0.85465115308761996</v>
      </c>
      <c r="O185">
        <v>0.64199888706206998</v>
      </c>
      <c r="Q185">
        <v>0.81706213951110995</v>
      </c>
      <c r="R185">
        <v>0.58901184797286998</v>
      </c>
      <c r="S185">
        <v>0.83720928430556996</v>
      </c>
      <c r="T185">
        <v>0.55423992872238004</v>
      </c>
    </row>
    <row r="186" spans="2:20" x14ac:dyDescent="0.25">
      <c r="B186">
        <v>0.80755299329758001</v>
      </c>
      <c r="C186">
        <v>1.5913826227187999</v>
      </c>
      <c r="D186">
        <v>0.83175873756409002</v>
      </c>
      <c r="E186">
        <v>1.5763448476791</v>
      </c>
      <c r="G186">
        <v>0.84993660449982</v>
      </c>
      <c r="H186">
        <v>0.87109482288360995</v>
      </c>
      <c r="I186">
        <v>0.85792154073714999</v>
      </c>
      <c r="J186">
        <v>0.86948245763778997</v>
      </c>
      <c r="L186">
        <v>0.84731024503707997</v>
      </c>
      <c r="M186">
        <v>0.63862478733062999</v>
      </c>
      <c r="N186">
        <v>0.859375</v>
      </c>
      <c r="O186">
        <v>0.63859307765961004</v>
      </c>
      <c r="Q186">
        <v>0.81244337558746005</v>
      </c>
      <c r="R186">
        <v>0.59370499849319003</v>
      </c>
      <c r="S186">
        <v>0.83757269382476995</v>
      </c>
      <c r="T186">
        <v>0.55509787797928001</v>
      </c>
    </row>
    <row r="187" spans="2:20" x14ac:dyDescent="0.25">
      <c r="B187">
        <v>0.80275315046310003</v>
      </c>
      <c r="C187">
        <v>1.5966376066207999</v>
      </c>
      <c r="D187">
        <v>0.83430230617523005</v>
      </c>
      <c r="E187">
        <v>1.5756940841675</v>
      </c>
      <c r="G187">
        <v>0.84314435720444003</v>
      </c>
      <c r="H187">
        <v>0.87852185964583995</v>
      </c>
      <c r="I187">
        <v>0.85610467195510997</v>
      </c>
      <c r="J187">
        <v>0.87213158607482999</v>
      </c>
      <c r="L187">
        <v>0.84740084409714</v>
      </c>
      <c r="M187">
        <v>0.64382725954055997</v>
      </c>
      <c r="N187">
        <v>0.86300873756409002</v>
      </c>
      <c r="O187">
        <v>0.63307785987854004</v>
      </c>
      <c r="Q187">
        <v>0.81217169761658004</v>
      </c>
      <c r="R187">
        <v>0.59338724613189997</v>
      </c>
      <c r="S187">
        <v>0.84084302186965998</v>
      </c>
      <c r="T187">
        <v>0.55869168043136996</v>
      </c>
    </row>
    <row r="188" spans="2:20" x14ac:dyDescent="0.25">
      <c r="B188">
        <v>0.80601340532303001</v>
      </c>
      <c r="C188">
        <v>1.5981916189194001</v>
      </c>
      <c r="D188">
        <v>0.828125</v>
      </c>
      <c r="E188">
        <v>1.5847959518432999</v>
      </c>
      <c r="G188">
        <v>0.84767252206802002</v>
      </c>
      <c r="H188">
        <v>0.87082338333130005</v>
      </c>
      <c r="I188">
        <v>0.84629362821579002</v>
      </c>
      <c r="J188">
        <v>0.88715469837188998</v>
      </c>
      <c r="L188">
        <v>0.84703856706618996</v>
      </c>
      <c r="M188">
        <v>0.63444602489471003</v>
      </c>
      <c r="N188">
        <v>0.85792154073714999</v>
      </c>
      <c r="O188">
        <v>0.64676868915557995</v>
      </c>
      <c r="Q188">
        <v>0.80927366018294999</v>
      </c>
      <c r="R188">
        <v>0.59698247909545998</v>
      </c>
      <c r="S188">
        <v>0.83466571569443004</v>
      </c>
      <c r="T188">
        <v>0.56108850240706998</v>
      </c>
    </row>
    <row r="189" spans="2:20" x14ac:dyDescent="0.25">
      <c r="B189">
        <v>0.81054157018660999</v>
      </c>
      <c r="C189">
        <v>1.5905891656875999</v>
      </c>
      <c r="D189">
        <v>0.83284884691238004</v>
      </c>
      <c r="E189">
        <v>1.5761119127273999</v>
      </c>
      <c r="G189">
        <v>0.84613293409348</v>
      </c>
      <c r="H189">
        <v>0.87214952707291005</v>
      </c>
      <c r="I189">
        <v>0.85501456260680997</v>
      </c>
      <c r="J189">
        <v>0.87290608882903997</v>
      </c>
      <c r="L189">
        <v>0.84794420003891002</v>
      </c>
      <c r="M189">
        <v>0.63770157098769997</v>
      </c>
      <c r="N189">
        <v>0.85174417495728005</v>
      </c>
      <c r="O189">
        <v>0.64108908176421997</v>
      </c>
      <c r="Q189">
        <v>0.81787717342376998</v>
      </c>
      <c r="R189">
        <v>0.58974993228911998</v>
      </c>
      <c r="S189">
        <v>0.84556686878204002</v>
      </c>
      <c r="T189">
        <v>0.55426973104476995</v>
      </c>
    </row>
    <row r="190" spans="2:20" x14ac:dyDescent="0.25">
      <c r="B190">
        <v>0.80474549531937001</v>
      </c>
      <c r="C190">
        <v>1.5913021564484</v>
      </c>
      <c r="D190">
        <v>0.83248543739319003</v>
      </c>
      <c r="E190">
        <v>1.5713568925857999</v>
      </c>
      <c r="G190">
        <v>0.84269154071807995</v>
      </c>
      <c r="H190">
        <v>0.87671089172363004</v>
      </c>
      <c r="I190">
        <v>0.85610467195510997</v>
      </c>
      <c r="J190">
        <v>0.86806905269623003</v>
      </c>
      <c r="L190">
        <v>0.84649521112442005</v>
      </c>
      <c r="M190">
        <v>0.63864731788634999</v>
      </c>
      <c r="N190">
        <v>0.85792154073714999</v>
      </c>
      <c r="O190">
        <v>0.63432365655899003</v>
      </c>
      <c r="Q190">
        <v>0.80863976478577004</v>
      </c>
      <c r="R190">
        <v>0.59758436679839999</v>
      </c>
      <c r="S190">
        <v>0.84120637178420998</v>
      </c>
      <c r="T190">
        <v>0.56031322479248002</v>
      </c>
    </row>
    <row r="191" spans="2:20" x14ac:dyDescent="0.25">
      <c r="B191">
        <v>0.80764353275298995</v>
      </c>
      <c r="C191">
        <v>1.5896803140639999</v>
      </c>
      <c r="D191">
        <v>0.82303780317306996</v>
      </c>
      <c r="E191">
        <v>1.5896660089493</v>
      </c>
      <c r="G191">
        <v>0.84441226720810003</v>
      </c>
      <c r="H191">
        <v>0.87322396039963002</v>
      </c>
      <c r="I191">
        <v>0.85428780317306996</v>
      </c>
      <c r="J191">
        <v>0.87582689523696999</v>
      </c>
      <c r="L191">
        <v>0.85111391544341997</v>
      </c>
      <c r="M191">
        <v>0.63362580537795998</v>
      </c>
      <c r="N191">
        <v>0.85428780317306996</v>
      </c>
      <c r="O191">
        <v>0.64501684904098999</v>
      </c>
      <c r="Q191">
        <v>0.81126606464385997</v>
      </c>
      <c r="R191">
        <v>0.59342235326767001</v>
      </c>
      <c r="S191">
        <v>0.83902615308761996</v>
      </c>
      <c r="T191">
        <v>0.54812163114547996</v>
      </c>
    </row>
    <row r="192" spans="2:20" x14ac:dyDescent="0.25">
      <c r="B192">
        <v>0.81117552518845004</v>
      </c>
      <c r="C192">
        <v>1.5883073806763</v>
      </c>
      <c r="D192">
        <v>0.83684593439101995</v>
      </c>
      <c r="E192">
        <v>1.5697987079619999</v>
      </c>
      <c r="G192">
        <v>0.84260100126266002</v>
      </c>
      <c r="H192">
        <v>0.87520545721053999</v>
      </c>
      <c r="I192">
        <v>0.85247093439101995</v>
      </c>
      <c r="J192">
        <v>0.87396782636642001</v>
      </c>
      <c r="L192">
        <v>0.84866869449615001</v>
      </c>
      <c r="M192">
        <v>0.63648098707198997</v>
      </c>
      <c r="N192">
        <v>0.86046510934830001</v>
      </c>
      <c r="O192">
        <v>0.63303607702255005</v>
      </c>
      <c r="Q192">
        <v>0.81271511316299005</v>
      </c>
      <c r="R192">
        <v>0.59133744239806996</v>
      </c>
      <c r="S192">
        <v>0.83975291252135997</v>
      </c>
      <c r="T192">
        <v>0.55680865049362005</v>
      </c>
    </row>
    <row r="193" spans="2:20" x14ac:dyDescent="0.25">
      <c r="B193">
        <v>0.80818694829940996</v>
      </c>
      <c r="C193">
        <v>1.5899672508239999</v>
      </c>
      <c r="D193">
        <v>0.82667154073714999</v>
      </c>
      <c r="E193">
        <v>1.5800908803939999</v>
      </c>
      <c r="G193">
        <v>0.84558957815169999</v>
      </c>
      <c r="H193">
        <v>0.87489455938339</v>
      </c>
      <c r="I193">
        <v>0.84556686878204002</v>
      </c>
      <c r="J193">
        <v>0.88605374097823997</v>
      </c>
      <c r="L193">
        <v>0.84097081422805997</v>
      </c>
      <c r="M193">
        <v>0.64417660236358998</v>
      </c>
      <c r="N193">
        <v>0.84629362821579002</v>
      </c>
      <c r="O193">
        <v>0.65184032917023005</v>
      </c>
      <c r="Q193">
        <v>0.81108492612839</v>
      </c>
      <c r="R193">
        <v>0.58881217241286998</v>
      </c>
      <c r="S193">
        <v>0.83575582504271995</v>
      </c>
      <c r="T193">
        <v>0.56622415781020996</v>
      </c>
    </row>
    <row r="194" spans="2:20" x14ac:dyDescent="0.25">
      <c r="B194">
        <v>0.81153774261474998</v>
      </c>
      <c r="C194">
        <v>1.5831149816512999</v>
      </c>
      <c r="D194">
        <v>0.83175873756409002</v>
      </c>
      <c r="E194">
        <v>1.5779041051864999</v>
      </c>
      <c r="G194">
        <v>0.84794420003891002</v>
      </c>
      <c r="H194">
        <v>0.86829715967178001</v>
      </c>
      <c r="I194">
        <v>0.85574126243590998</v>
      </c>
      <c r="J194">
        <v>0.87220144271850997</v>
      </c>
      <c r="L194">
        <v>0.84866869449615001</v>
      </c>
      <c r="M194">
        <v>0.63457399606705001</v>
      </c>
      <c r="N194">
        <v>0.85319769382476995</v>
      </c>
      <c r="O194">
        <v>0.64467781782150002</v>
      </c>
      <c r="Q194">
        <v>0.81878280639648005</v>
      </c>
      <c r="R194">
        <v>0.58279937505722001</v>
      </c>
      <c r="S194">
        <v>0.83502906560898005</v>
      </c>
      <c r="T194">
        <v>0.56040918827056996</v>
      </c>
    </row>
    <row r="195" spans="2:20" x14ac:dyDescent="0.25">
      <c r="B195">
        <v>0.80664736032485995</v>
      </c>
      <c r="C195">
        <v>1.5905270576477</v>
      </c>
      <c r="D195">
        <v>0.82122093439101995</v>
      </c>
      <c r="E195">
        <v>1.5952835083007999</v>
      </c>
      <c r="G195">
        <v>0.84296321868895996</v>
      </c>
      <c r="H195">
        <v>0.87764602899551003</v>
      </c>
      <c r="I195">
        <v>0.84593021869659002</v>
      </c>
      <c r="J195">
        <v>0.88096761703491</v>
      </c>
      <c r="L195">
        <v>0.84568011760712003</v>
      </c>
      <c r="M195">
        <v>0.63827055692672996</v>
      </c>
      <c r="N195">
        <v>0.85755813121795998</v>
      </c>
      <c r="O195">
        <v>0.64287483692169001</v>
      </c>
      <c r="Q195">
        <v>0.80945479869842996</v>
      </c>
      <c r="R195">
        <v>0.59167140722275002</v>
      </c>
      <c r="S195">
        <v>0.84193313121795998</v>
      </c>
      <c r="T195">
        <v>0.55867999792098999</v>
      </c>
    </row>
    <row r="196" spans="2:20" x14ac:dyDescent="0.25">
      <c r="B196">
        <v>0.80918312072753995</v>
      </c>
      <c r="C196">
        <v>1.5885000228882</v>
      </c>
      <c r="D196">
        <v>0.83357560634613004</v>
      </c>
      <c r="E196">
        <v>1.5733422040939</v>
      </c>
      <c r="G196">
        <v>0.84984606504439997</v>
      </c>
      <c r="H196">
        <v>0.86110544204712003</v>
      </c>
      <c r="I196">
        <v>0.84811043739319003</v>
      </c>
      <c r="J196">
        <v>0.87800455093384</v>
      </c>
      <c r="L196">
        <v>0.85066109895705999</v>
      </c>
      <c r="M196">
        <v>0.63403081893920998</v>
      </c>
      <c r="N196">
        <v>0.86264532804489003</v>
      </c>
      <c r="O196">
        <v>0.63645887374877996</v>
      </c>
      <c r="Q196">
        <v>0.81697154045105003</v>
      </c>
      <c r="R196">
        <v>0.58546876907348999</v>
      </c>
      <c r="S196">
        <v>0.83902615308761996</v>
      </c>
      <c r="T196">
        <v>0.55867677927017001</v>
      </c>
    </row>
    <row r="197" spans="2:20" x14ac:dyDescent="0.25">
      <c r="B197">
        <v>0.80755299329758001</v>
      </c>
      <c r="C197">
        <v>1.5878711938857999</v>
      </c>
      <c r="D197">
        <v>0.82412791252135997</v>
      </c>
      <c r="E197">
        <v>1.5846351385116999</v>
      </c>
      <c r="G197">
        <v>0.84712916612625</v>
      </c>
      <c r="H197">
        <v>0.87531769275664995</v>
      </c>
      <c r="I197">
        <v>0.85101741552353005</v>
      </c>
      <c r="J197">
        <v>0.87128686904907005</v>
      </c>
      <c r="L197">
        <v>0.84830647706984996</v>
      </c>
      <c r="M197">
        <v>0.63915997743607</v>
      </c>
      <c r="N197">
        <v>0.85465115308761996</v>
      </c>
      <c r="O197">
        <v>0.64468401670455999</v>
      </c>
      <c r="Q197">
        <v>0.81253397464751997</v>
      </c>
      <c r="R197">
        <v>0.59112161397934004</v>
      </c>
      <c r="S197">
        <v>0.83866280317306996</v>
      </c>
      <c r="T197">
        <v>0.56038957834243996</v>
      </c>
    </row>
    <row r="198" spans="2:20" x14ac:dyDescent="0.25">
      <c r="B198">
        <v>0.81090384721756004</v>
      </c>
      <c r="C198">
        <v>1.5826034545898</v>
      </c>
      <c r="D198">
        <v>0.84156978130340998</v>
      </c>
      <c r="E198">
        <v>1.5663158893585001</v>
      </c>
      <c r="G198">
        <v>0.85292518138884998</v>
      </c>
      <c r="H198">
        <v>0.861383497715</v>
      </c>
      <c r="I198">
        <v>0.85065406560898005</v>
      </c>
      <c r="J198">
        <v>0.89190495014190996</v>
      </c>
      <c r="L198">
        <v>0.85292518138884998</v>
      </c>
      <c r="M198">
        <v>0.62996327877045</v>
      </c>
      <c r="N198">
        <v>0.86119186878204002</v>
      </c>
      <c r="O198">
        <v>0.64038300514221003</v>
      </c>
      <c r="Q198">
        <v>0.81706213951110995</v>
      </c>
      <c r="R198">
        <v>0.58198952674866</v>
      </c>
      <c r="S198">
        <v>0.84593021869659002</v>
      </c>
      <c r="T198">
        <v>0.55090320110321001</v>
      </c>
    </row>
    <row r="199" spans="2:20" x14ac:dyDescent="0.25">
      <c r="B199">
        <v>0.80945479869842996</v>
      </c>
      <c r="C199">
        <v>1.5869772434235001</v>
      </c>
      <c r="D199">
        <v>0.83466571569443004</v>
      </c>
      <c r="E199">
        <v>1.5741360187530999</v>
      </c>
      <c r="G199">
        <v>0.84694802761078003</v>
      </c>
      <c r="H199">
        <v>0.86804360151291005</v>
      </c>
      <c r="I199">
        <v>0.85755813121795998</v>
      </c>
      <c r="J199">
        <v>0.87416166067123002</v>
      </c>
      <c r="L199">
        <v>0.84966492652893</v>
      </c>
      <c r="M199">
        <v>0.63424587249756004</v>
      </c>
      <c r="N199">
        <v>0.85828489065169999</v>
      </c>
      <c r="O199">
        <v>0.63529145717621005</v>
      </c>
      <c r="Q199">
        <v>0.81434524059295998</v>
      </c>
      <c r="R199">
        <v>0.59045207500457997</v>
      </c>
      <c r="S199">
        <v>0.84156978130340998</v>
      </c>
      <c r="T199">
        <v>0.56107389926910001</v>
      </c>
    </row>
    <row r="200" spans="2:20" x14ac:dyDescent="0.25">
      <c r="B200">
        <v>0.80646622180938998</v>
      </c>
      <c r="C200">
        <v>1.5856871604919001</v>
      </c>
      <c r="D200">
        <v>0.83212208747864003</v>
      </c>
      <c r="E200">
        <v>1.5664490461349001</v>
      </c>
      <c r="G200">
        <v>0.84477448463439997</v>
      </c>
      <c r="H200">
        <v>0.87132221460341996</v>
      </c>
      <c r="I200">
        <v>0.85828489065169999</v>
      </c>
      <c r="J200">
        <v>0.86528801918029996</v>
      </c>
      <c r="L200">
        <v>0.85047996044159002</v>
      </c>
      <c r="M200">
        <v>0.63526856899260997</v>
      </c>
      <c r="N200">
        <v>0.86337208747864003</v>
      </c>
      <c r="O200">
        <v>0.63284087181090998</v>
      </c>
      <c r="Q200">
        <v>0.81452637910842995</v>
      </c>
      <c r="R200">
        <v>0.58922547101973999</v>
      </c>
      <c r="S200">
        <v>0.84520345926285001</v>
      </c>
      <c r="T200">
        <v>0.55136549472809004</v>
      </c>
    </row>
    <row r="201" spans="2:20" x14ac:dyDescent="0.25">
      <c r="B201">
        <v>0.81162834167480002</v>
      </c>
      <c r="C201">
        <v>1.5801596641541</v>
      </c>
      <c r="D201">
        <v>0.83502906560898005</v>
      </c>
      <c r="E201">
        <v>1.5744247436523</v>
      </c>
      <c r="G201">
        <v>0.84676688909530995</v>
      </c>
      <c r="H201">
        <v>0.86677145957946999</v>
      </c>
      <c r="I201">
        <v>0.86300873756409002</v>
      </c>
      <c r="J201">
        <v>0.86212617158890004</v>
      </c>
      <c r="L201">
        <v>0.85546094179152998</v>
      </c>
      <c r="M201">
        <v>0.62732636928558005</v>
      </c>
      <c r="N201">
        <v>0.85501456260680997</v>
      </c>
      <c r="O201">
        <v>0.64414280653</v>
      </c>
      <c r="Q201">
        <v>0.81688100099563998</v>
      </c>
      <c r="R201">
        <v>0.58488255739212003</v>
      </c>
      <c r="S201">
        <v>0.84047967195510997</v>
      </c>
      <c r="T201">
        <v>0.55216604471206998</v>
      </c>
    </row>
    <row r="202" spans="2:20" x14ac:dyDescent="0.25">
      <c r="B202">
        <v>0.80900198221206998</v>
      </c>
      <c r="C202">
        <v>1.5891215801239</v>
      </c>
      <c r="D202">
        <v>0.83212208747864003</v>
      </c>
      <c r="E202">
        <v>1.5718013048171999</v>
      </c>
      <c r="G202">
        <v>0.84586125612259</v>
      </c>
      <c r="H202">
        <v>0.86931759119034002</v>
      </c>
      <c r="I202">
        <v>0.86446219682693004</v>
      </c>
      <c r="J202">
        <v>0.86665922403336004</v>
      </c>
      <c r="L202">
        <v>0.85337799787520996</v>
      </c>
      <c r="M202">
        <v>0.62880814075470004</v>
      </c>
      <c r="N202">
        <v>0.859375</v>
      </c>
      <c r="O202">
        <v>0.63833069801330999</v>
      </c>
      <c r="Q202">
        <v>0.81525087356567005</v>
      </c>
      <c r="R202">
        <v>0.59166872501373002</v>
      </c>
      <c r="S202">
        <v>0.84447675943375</v>
      </c>
      <c r="T202">
        <v>0.54917204380035001</v>
      </c>
    </row>
    <row r="203" spans="2:20" x14ac:dyDescent="0.25">
      <c r="B203">
        <v>0.81153774261474998</v>
      </c>
      <c r="C203">
        <v>1.5837093591689999</v>
      </c>
      <c r="D203">
        <v>0.83648258447646995</v>
      </c>
      <c r="E203">
        <v>1.5597156286239999</v>
      </c>
      <c r="G203">
        <v>0.84540843963623002</v>
      </c>
      <c r="H203">
        <v>0.87101566791534002</v>
      </c>
      <c r="I203">
        <v>0.86591571569443004</v>
      </c>
      <c r="J203">
        <v>0.85514539480208995</v>
      </c>
      <c r="L203">
        <v>0.85292518138884998</v>
      </c>
      <c r="M203">
        <v>0.63018906116485995</v>
      </c>
      <c r="N203">
        <v>0.85901165008545</v>
      </c>
      <c r="O203">
        <v>0.63709586858749001</v>
      </c>
      <c r="Q203">
        <v>0.81434524059295998</v>
      </c>
      <c r="R203">
        <v>0.59366273880005005</v>
      </c>
      <c r="S203">
        <v>0.84193313121795998</v>
      </c>
      <c r="T203">
        <v>0.54484272003173995</v>
      </c>
    </row>
    <row r="204" spans="2:20" x14ac:dyDescent="0.25">
      <c r="B204">
        <v>0.80854916572571001</v>
      </c>
      <c r="C204">
        <v>1.5848921537398999</v>
      </c>
      <c r="D204">
        <v>0.83066862821579002</v>
      </c>
      <c r="E204">
        <v>1.5763720273971999</v>
      </c>
      <c r="G204">
        <v>0.85319685935973999</v>
      </c>
      <c r="H204">
        <v>0.85913348197937001</v>
      </c>
      <c r="I204">
        <v>0.85828489065169999</v>
      </c>
      <c r="J204">
        <v>0.87437421083449995</v>
      </c>
      <c r="L204">
        <v>0.85401195287704001</v>
      </c>
      <c r="M204">
        <v>0.62871754169464</v>
      </c>
      <c r="N204">
        <v>0.85283428430556996</v>
      </c>
      <c r="O204">
        <v>0.64945369958877996</v>
      </c>
      <c r="Q204">
        <v>0.81787717342376998</v>
      </c>
      <c r="R204">
        <v>0.58185958862304998</v>
      </c>
      <c r="S204">
        <v>0.83611917495728005</v>
      </c>
      <c r="T204">
        <v>0.56532555818557995</v>
      </c>
    </row>
    <row r="205" spans="2:20" x14ac:dyDescent="0.25">
      <c r="B205">
        <v>0.81733381748198997</v>
      </c>
      <c r="C205">
        <v>1.573414683342</v>
      </c>
      <c r="D205">
        <v>0.83175873756409002</v>
      </c>
      <c r="E205">
        <v>1.5713280439377</v>
      </c>
      <c r="G205">
        <v>0.84993660449982</v>
      </c>
      <c r="H205">
        <v>0.86079251766205001</v>
      </c>
      <c r="I205">
        <v>0.85864824056625</v>
      </c>
      <c r="J205">
        <v>0.86190164089203003</v>
      </c>
      <c r="L205">
        <v>0.85002714395523005</v>
      </c>
      <c r="M205">
        <v>0.63364851474761996</v>
      </c>
      <c r="N205">
        <v>0.86082845926285001</v>
      </c>
      <c r="O205">
        <v>0.63674116134643999</v>
      </c>
      <c r="Q205">
        <v>0.81679046154021995</v>
      </c>
      <c r="R205">
        <v>0.58579295873642001</v>
      </c>
      <c r="S205">
        <v>0.84047967195510997</v>
      </c>
      <c r="T205">
        <v>0.54973018169402998</v>
      </c>
    </row>
    <row r="206" spans="2:20" x14ac:dyDescent="0.25">
      <c r="B206">
        <v>0.80854916572571001</v>
      </c>
      <c r="C206">
        <v>1.5924775600433001</v>
      </c>
      <c r="D206">
        <v>0.83248543739319003</v>
      </c>
      <c r="E206">
        <v>1.5678849220276001</v>
      </c>
      <c r="G206">
        <v>0.84441226720810003</v>
      </c>
      <c r="H206">
        <v>0.87258011102676003</v>
      </c>
      <c r="I206">
        <v>0.86809593439101995</v>
      </c>
      <c r="J206">
        <v>0.84894329309464001</v>
      </c>
      <c r="L206">
        <v>0.85138559341430997</v>
      </c>
      <c r="M206">
        <v>0.63177222013473999</v>
      </c>
      <c r="N206">
        <v>0.86010175943375</v>
      </c>
      <c r="O206">
        <v>0.63963353633881004</v>
      </c>
      <c r="Q206">
        <v>0.8158848285675</v>
      </c>
      <c r="R206">
        <v>0.59123021364212003</v>
      </c>
      <c r="S206">
        <v>0.84193313121795998</v>
      </c>
      <c r="T206">
        <v>0.55396020412445002</v>
      </c>
    </row>
    <row r="207" spans="2:20" x14ac:dyDescent="0.25">
      <c r="B207">
        <v>0.81470745801926003</v>
      </c>
      <c r="C207">
        <v>1.5726959705353001</v>
      </c>
      <c r="D207">
        <v>0.83139532804489003</v>
      </c>
      <c r="E207">
        <v>1.5681691169739</v>
      </c>
      <c r="G207">
        <v>0.85084223747252996</v>
      </c>
      <c r="H207">
        <v>0.86063057184219005</v>
      </c>
      <c r="I207">
        <v>0.86409884691238004</v>
      </c>
      <c r="J207">
        <v>0.85197192430496005</v>
      </c>
      <c r="L207">
        <v>0.85002714395523005</v>
      </c>
      <c r="M207">
        <v>0.63151830434798994</v>
      </c>
      <c r="N207">
        <v>0.85973834991455</v>
      </c>
      <c r="O207">
        <v>0.63105607032776001</v>
      </c>
      <c r="Q207">
        <v>0.81371128559113004</v>
      </c>
      <c r="R207">
        <v>0.58754700422286998</v>
      </c>
      <c r="S207">
        <v>0.84520345926285001</v>
      </c>
      <c r="T207">
        <v>0.54971462488174005</v>
      </c>
    </row>
    <row r="208" spans="2:20" x14ac:dyDescent="0.25">
      <c r="B208">
        <v>0.81307733058928999</v>
      </c>
      <c r="C208">
        <v>1.5800178050995</v>
      </c>
      <c r="D208">
        <v>0.83030521869659002</v>
      </c>
      <c r="E208">
        <v>1.5760998725891</v>
      </c>
      <c r="G208">
        <v>0.85473644733428999</v>
      </c>
      <c r="H208">
        <v>0.86477720737456998</v>
      </c>
      <c r="I208">
        <v>0.85101741552353005</v>
      </c>
      <c r="J208">
        <v>0.87010359764098999</v>
      </c>
      <c r="L208">
        <v>0.85301578044891002</v>
      </c>
      <c r="M208">
        <v>0.63606822490692005</v>
      </c>
      <c r="N208">
        <v>0.85828489065169999</v>
      </c>
      <c r="O208">
        <v>0.63966763019562001</v>
      </c>
      <c r="Q208">
        <v>0.81506973505019997</v>
      </c>
      <c r="R208">
        <v>0.58840495347976995</v>
      </c>
      <c r="S208">
        <v>0.82957845926285001</v>
      </c>
      <c r="T208">
        <v>0.56909346580505005</v>
      </c>
    </row>
    <row r="209" spans="2:20" x14ac:dyDescent="0.25">
      <c r="B209">
        <v>0.81796777248383001</v>
      </c>
      <c r="C209">
        <v>1.5745105743408001</v>
      </c>
      <c r="D209">
        <v>0.83611917495728005</v>
      </c>
      <c r="E209">
        <v>1.5625213384628001</v>
      </c>
      <c r="G209">
        <v>0.85410249233246005</v>
      </c>
      <c r="H209">
        <v>0.86181110143660999</v>
      </c>
      <c r="I209">
        <v>0.86700582504271995</v>
      </c>
      <c r="J209">
        <v>0.84931510686874001</v>
      </c>
      <c r="L209">
        <v>0.85591375827788996</v>
      </c>
      <c r="M209">
        <v>0.62795424461365001</v>
      </c>
      <c r="N209">
        <v>0.86155521869659002</v>
      </c>
      <c r="O209">
        <v>0.63125163316726995</v>
      </c>
      <c r="Q209">
        <v>0.81624704599380005</v>
      </c>
      <c r="R209">
        <v>0.58606910705565995</v>
      </c>
      <c r="S209">
        <v>0.84702032804489003</v>
      </c>
      <c r="T209">
        <v>0.54280722141266002</v>
      </c>
    </row>
    <row r="210" spans="2:20" x14ac:dyDescent="0.25">
      <c r="B210">
        <v>0.80610394477844005</v>
      </c>
      <c r="C210">
        <v>1.5846775770187</v>
      </c>
      <c r="D210">
        <v>0.83357560634613004</v>
      </c>
      <c r="E210">
        <v>1.5682212114334</v>
      </c>
      <c r="G210">
        <v>0.85020828247070002</v>
      </c>
      <c r="H210">
        <v>0.86565482616425005</v>
      </c>
      <c r="I210">
        <v>0.87136626243590998</v>
      </c>
      <c r="J210">
        <v>0.85611271858214999</v>
      </c>
      <c r="L210">
        <v>0.85863065719604004</v>
      </c>
      <c r="M210">
        <v>0.62465864419937001</v>
      </c>
      <c r="N210">
        <v>0.86155521869659002</v>
      </c>
      <c r="O210">
        <v>0.63474756479262995</v>
      </c>
      <c r="Q210">
        <v>0.81642818450928001</v>
      </c>
      <c r="R210">
        <v>0.58300834894179998</v>
      </c>
      <c r="S210">
        <v>0.84738373756409002</v>
      </c>
      <c r="T210">
        <v>0.54318386316299005</v>
      </c>
    </row>
    <row r="211" spans="2:20" x14ac:dyDescent="0.25">
      <c r="B211">
        <v>0.80574172735214</v>
      </c>
      <c r="C211">
        <v>1.5895553827286</v>
      </c>
      <c r="D211">
        <v>0.83793604373931996</v>
      </c>
      <c r="E211">
        <v>1.5620594024658001</v>
      </c>
      <c r="G211">
        <v>0.84894043207169001</v>
      </c>
      <c r="H211">
        <v>0.86420923471451006</v>
      </c>
      <c r="I211">
        <v>0.85864824056625</v>
      </c>
      <c r="J211">
        <v>0.86025416851044001</v>
      </c>
      <c r="L211">
        <v>0.85075169801712003</v>
      </c>
      <c r="M211">
        <v>0.63500785827636996</v>
      </c>
      <c r="N211">
        <v>0.86155521869659002</v>
      </c>
      <c r="O211">
        <v>0.63040822744369995</v>
      </c>
      <c r="Q211">
        <v>0.81914508342742998</v>
      </c>
      <c r="R211">
        <v>0.58650362491607999</v>
      </c>
      <c r="S211">
        <v>0.84375</v>
      </c>
      <c r="T211">
        <v>0.54660493135452004</v>
      </c>
    </row>
    <row r="212" spans="2:20" x14ac:dyDescent="0.25">
      <c r="B212">
        <v>0.81452637910842995</v>
      </c>
      <c r="C212">
        <v>1.5818430185318</v>
      </c>
      <c r="D212">
        <v>0.83502906560898005</v>
      </c>
      <c r="E212">
        <v>1.5690121650696001</v>
      </c>
      <c r="G212">
        <v>0.85120451450348</v>
      </c>
      <c r="H212">
        <v>0.86035680770874001</v>
      </c>
      <c r="I212">
        <v>0.86446219682693004</v>
      </c>
      <c r="J212">
        <v>0.86115396022796997</v>
      </c>
      <c r="L212">
        <v>0.85473644733428999</v>
      </c>
      <c r="M212">
        <v>0.63246124982833996</v>
      </c>
      <c r="N212">
        <v>0.86409884691238004</v>
      </c>
      <c r="O212">
        <v>0.63240969181061002</v>
      </c>
      <c r="Q212">
        <v>0.81579422950744995</v>
      </c>
      <c r="R212">
        <v>0.58655250072479004</v>
      </c>
      <c r="S212">
        <v>0.84375</v>
      </c>
      <c r="T212">
        <v>0.54689687490463001</v>
      </c>
    </row>
    <row r="213" spans="2:20" x14ac:dyDescent="0.25">
      <c r="B213">
        <v>0.81651872396469005</v>
      </c>
      <c r="C213">
        <v>1.5783458948135001</v>
      </c>
      <c r="D213">
        <v>0.83502906560898005</v>
      </c>
      <c r="E213">
        <v>1.5633127689362001</v>
      </c>
      <c r="G213">
        <v>0.85835897922516002</v>
      </c>
      <c r="H213">
        <v>0.85680931806563998</v>
      </c>
      <c r="I213">
        <v>0.86482560634613004</v>
      </c>
      <c r="J213">
        <v>0.85494637489319003</v>
      </c>
      <c r="L213">
        <v>0.85709112882614003</v>
      </c>
      <c r="M213">
        <v>0.62248766422271995</v>
      </c>
      <c r="N213">
        <v>0.86191862821579002</v>
      </c>
      <c r="O213">
        <v>0.63184380531311002</v>
      </c>
      <c r="Q213">
        <v>0.82159030437469005</v>
      </c>
      <c r="R213">
        <v>0.57561981678009</v>
      </c>
      <c r="S213">
        <v>0.84665697813034002</v>
      </c>
      <c r="T213">
        <v>0.54084032773972002</v>
      </c>
    </row>
    <row r="214" spans="2:20" x14ac:dyDescent="0.25">
      <c r="B214">
        <v>0.81199055910109996</v>
      </c>
      <c r="C214">
        <v>1.5804934501648</v>
      </c>
      <c r="D214">
        <v>0.83139532804489003</v>
      </c>
      <c r="E214">
        <v>1.5752000808716</v>
      </c>
      <c r="G214">
        <v>0.85455530881882003</v>
      </c>
      <c r="H214">
        <v>0.85500133037567005</v>
      </c>
      <c r="I214">
        <v>0.84883719682693004</v>
      </c>
      <c r="J214">
        <v>0.87620437145232999</v>
      </c>
      <c r="L214">
        <v>0.85374027490616</v>
      </c>
      <c r="M214">
        <v>0.62471240758895996</v>
      </c>
      <c r="N214">
        <v>0.86228197813034002</v>
      </c>
      <c r="O214">
        <v>0.63210546970366999</v>
      </c>
      <c r="Q214">
        <v>0.82213366031646995</v>
      </c>
      <c r="R214">
        <v>0.57755446434020996</v>
      </c>
      <c r="S214">
        <v>0.84338665008545</v>
      </c>
      <c r="T214">
        <v>0.54778605699538996</v>
      </c>
    </row>
    <row r="215" spans="2:20" x14ac:dyDescent="0.25">
      <c r="B215">
        <v>0.81054157018660999</v>
      </c>
      <c r="C215">
        <v>1.5790675878525</v>
      </c>
      <c r="D215">
        <v>0.83866280317306996</v>
      </c>
      <c r="E215">
        <v>1.5580105781555</v>
      </c>
      <c r="G215">
        <v>0.84676688909530995</v>
      </c>
      <c r="H215">
        <v>0.87066066265106001</v>
      </c>
      <c r="I215">
        <v>0.86155521869659002</v>
      </c>
      <c r="J215">
        <v>0.85418194532393998</v>
      </c>
      <c r="L215">
        <v>0.85174787044525002</v>
      </c>
      <c r="M215">
        <v>0.62781780958176003</v>
      </c>
      <c r="N215">
        <v>0.86264532804489003</v>
      </c>
      <c r="O215">
        <v>0.62853509187697998</v>
      </c>
      <c r="Q215">
        <v>0.81733381748198997</v>
      </c>
      <c r="R215">
        <v>0.58255481719971003</v>
      </c>
      <c r="S215">
        <v>0.84629362821579002</v>
      </c>
      <c r="T215">
        <v>0.54225516319275002</v>
      </c>
    </row>
    <row r="216" spans="2:20" x14ac:dyDescent="0.25">
      <c r="B216">
        <v>0.81443578004837003</v>
      </c>
      <c r="C216">
        <v>1.5761878490448</v>
      </c>
      <c r="D216">
        <v>0.83902615308761996</v>
      </c>
      <c r="E216">
        <v>1.5593571662903001</v>
      </c>
      <c r="G216">
        <v>0.85238182544707997</v>
      </c>
      <c r="H216">
        <v>0.85667365789412997</v>
      </c>
      <c r="I216">
        <v>0.85719478130340998</v>
      </c>
      <c r="J216">
        <v>0.86497676372527998</v>
      </c>
      <c r="L216">
        <v>0.84622353315353005</v>
      </c>
      <c r="M216">
        <v>0.63424676656723</v>
      </c>
      <c r="N216">
        <v>0.86010175943375</v>
      </c>
      <c r="O216">
        <v>0.63682943582535001</v>
      </c>
      <c r="Q216">
        <v>0.81579422950744995</v>
      </c>
      <c r="R216">
        <v>0.58391219377518</v>
      </c>
      <c r="S216">
        <v>0.83938956260680997</v>
      </c>
      <c r="T216">
        <v>0.54802709817885997</v>
      </c>
    </row>
    <row r="217" spans="2:20" x14ac:dyDescent="0.25">
      <c r="B217">
        <v>0.81380182504653997</v>
      </c>
      <c r="C217">
        <v>1.5745491981505999</v>
      </c>
      <c r="D217">
        <v>0.83866280317306996</v>
      </c>
      <c r="E217">
        <v>1.5549134016037001</v>
      </c>
      <c r="G217">
        <v>0.85138559341430997</v>
      </c>
      <c r="H217">
        <v>0.85849714279175005</v>
      </c>
      <c r="I217">
        <v>0.85646802186965998</v>
      </c>
      <c r="J217">
        <v>0.8644352555275</v>
      </c>
      <c r="L217">
        <v>0.85500812530518</v>
      </c>
      <c r="M217">
        <v>0.62509107589722002</v>
      </c>
      <c r="N217">
        <v>0.859375</v>
      </c>
      <c r="O217">
        <v>0.63018268346785999</v>
      </c>
      <c r="Q217">
        <v>0.82032239437103005</v>
      </c>
      <c r="R217">
        <v>0.57731401920319003</v>
      </c>
      <c r="S217">
        <v>0.84702032804489003</v>
      </c>
      <c r="T217">
        <v>0.54469394683838002</v>
      </c>
    </row>
    <row r="218" spans="2:20" x14ac:dyDescent="0.25">
      <c r="B218">
        <v>0.81298679113387995</v>
      </c>
      <c r="C218">
        <v>1.5743175745010001</v>
      </c>
      <c r="D218">
        <v>0.83720928430556996</v>
      </c>
      <c r="E218">
        <v>1.5588040351868</v>
      </c>
      <c r="G218">
        <v>0.85129505395889005</v>
      </c>
      <c r="H218">
        <v>0.86063599586487005</v>
      </c>
      <c r="I218">
        <v>0.86482560634613004</v>
      </c>
      <c r="J218">
        <v>0.85422259569168002</v>
      </c>
      <c r="L218">
        <v>0.85292518138884998</v>
      </c>
      <c r="M218">
        <v>0.62984251976012995</v>
      </c>
      <c r="N218">
        <v>0.86446219682693004</v>
      </c>
      <c r="O218">
        <v>0.62706339359283003</v>
      </c>
      <c r="Q218">
        <v>0.81842058897018</v>
      </c>
      <c r="R218">
        <v>0.58442240953445002</v>
      </c>
      <c r="S218">
        <v>0.84520345926285001</v>
      </c>
      <c r="T218">
        <v>0.54013842344284002</v>
      </c>
    </row>
    <row r="219" spans="2:20" x14ac:dyDescent="0.25">
      <c r="B219">
        <v>0.81262451410294001</v>
      </c>
      <c r="C219">
        <v>1.5792669057846001</v>
      </c>
      <c r="D219">
        <v>0.83648258447646995</v>
      </c>
      <c r="E219">
        <v>1.5582360029221001</v>
      </c>
      <c r="G219">
        <v>0.85355913639069003</v>
      </c>
      <c r="H219">
        <v>0.85861146450043002</v>
      </c>
      <c r="I219">
        <v>0.86809593439101995</v>
      </c>
      <c r="J219">
        <v>0.85042858123778997</v>
      </c>
      <c r="L219">
        <v>0.85464590787887995</v>
      </c>
      <c r="M219">
        <v>0.6232550740242</v>
      </c>
      <c r="N219">
        <v>0.86555230617523005</v>
      </c>
      <c r="O219">
        <v>0.62762564420699996</v>
      </c>
      <c r="Q219">
        <v>0.81534141302108998</v>
      </c>
      <c r="R219">
        <v>0.58497250080108998</v>
      </c>
      <c r="S219">
        <v>0.84593021869659002</v>
      </c>
      <c r="T219">
        <v>0.54039943218231001</v>
      </c>
    </row>
    <row r="220" spans="2:20" x14ac:dyDescent="0.25">
      <c r="B220">
        <v>0.81497919559479004</v>
      </c>
      <c r="C220">
        <v>1.5755290985107</v>
      </c>
      <c r="D220">
        <v>0.83393895626068004</v>
      </c>
      <c r="E220">
        <v>1.5671367645264001</v>
      </c>
      <c r="G220">
        <v>0.85718166828155995</v>
      </c>
      <c r="H220">
        <v>0.85090881586074996</v>
      </c>
      <c r="I220">
        <v>0.86046510934830001</v>
      </c>
      <c r="J220">
        <v>0.86051505804062001</v>
      </c>
      <c r="L220">
        <v>0.85337799787520996</v>
      </c>
      <c r="M220">
        <v>0.62869107723235995</v>
      </c>
      <c r="N220">
        <v>0.86773258447646995</v>
      </c>
      <c r="O220">
        <v>0.63013684749603005</v>
      </c>
      <c r="Q220">
        <v>0.81896394491196001</v>
      </c>
      <c r="R220">
        <v>0.58100134134293002</v>
      </c>
      <c r="S220">
        <v>0.84338665008545</v>
      </c>
      <c r="T220">
        <v>0.54258096218108998</v>
      </c>
    </row>
    <row r="221" spans="2:20" x14ac:dyDescent="0.25">
      <c r="B221">
        <v>0.81660932302474998</v>
      </c>
      <c r="C221">
        <v>1.5727792978287001</v>
      </c>
      <c r="D221">
        <v>0.83611917495728005</v>
      </c>
      <c r="E221">
        <v>1.5610507726669001</v>
      </c>
      <c r="G221">
        <v>0.85654771327972001</v>
      </c>
      <c r="H221">
        <v>0.85401254892348999</v>
      </c>
      <c r="I221">
        <v>0.86482560634613004</v>
      </c>
      <c r="J221">
        <v>0.86329692602158004</v>
      </c>
      <c r="L221">
        <v>0.85745334625243996</v>
      </c>
      <c r="M221">
        <v>0.625643491745</v>
      </c>
      <c r="N221">
        <v>0.86191862821579002</v>
      </c>
      <c r="O221">
        <v>0.62570470571518</v>
      </c>
      <c r="Q221">
        <v>0.82140916585921997</v>
      </c>
      <c r="R221">
        <v>0.57693976163864003</v>
      </c>
      <c r="S221">
        <v>0.84338665008545</v>
      </c>
      <c r="T221">
        <v>0.54492419958115001</v>
      </c>
    </row>
    <row r="222" spans="2:20" x14ac:dyDescent="0.25">
      <c r="B222">
        <v>0.81416410207748002</v>
      </c>
      <c r="C222">
        <v>1.5741083621979</v>
      </c>
      <c r="D222">
        <v>0.84193313121795998</v>
      </c>
      <c r="E222">
        <v>1.5509512424469001</v>
      </c>
      <c r="G222">
        <v>0.85645717382430997</v>
      </c>
      <c r="H222">
        <v>0.84844839572905995</v>
      </c>
      <c r="I222">
        <v>0.86809593439101995</v>
      </c>
      <c r="J222">
        <v>0.86082172393798995</v>
      </c>
      <c r="L222">
        <v>0.85011774301528997</v>
      </c>
      <c r="M222">
        <v>0.62965095043181996</v>
      </c>
      <c r="N222">
        <v>0.86337208747864003</v>
      </c>
      <c r="O222">
        <v>0.62745904922484996</v>
      </c>
      <c r="Q222">
        <v>0.82258647680283004</v>
      </c>
      <c r="R222">
        <v>0.57564049959182995</v>
      </c>
      <c r="S222">
        <v>0.84338665008545</v>
      </c>
      <c r="T222">
        <v>0.54463994503020996</v>
      </c>
    </row>
    <row r="223" spans="2:20" x14ac:dyDescent="0.25">
      <c r="B223">
        <v>0.81950736045837003</v>
      </c>
      <c r="C223">
        <v>1.5657875537871999</v>
      </c>
      <c r="D223">
        <v>0.83575582504271995</v>
      </c>
      <c r="E223">
        <v>1.5630851984023999</v>
      </c>
      <c r="G223">
        <v>0.85817784070969005</v>
      </c>
      <c r="H223">
        <v>0.84806972742080999</v>
      </c>
      <c r="I223">
        <v>0.86446219682693004</v>
      </c>
      <c r="J223">
        <v>0.85761010646820002</v>
      </c>
      <c r="L223">
        <v>0.85618549585341996</v>
      </c>
      <c r="M223">
        <v>0.62040036916732999</v>
      </c>
      <c r="N223">
        <v>0.86046510934830001</v>
      </c>
      <c r="O223">
        <v>0.63280564546585005</v>
      </c>
      <c r="Q223">
        <v>0.81869226694107</v>
      </c>
      <c r="R223">
        <v>0.57987624406814997</v>
      </c>
      <c r="S223">
        <v>0.84084302186965998</v>
      </c>
      <c r="T223">
        <v>0.54917758703232</v>
      </c>
    </row>
    <row r="224" spans="2:20" x14ac:dyDescent="0.25">
      <c r="B224">
        <v>0.81380182504653997</v>
      </c>
      <c r="C224">
        <v>1.5688781738280999</v>
      </c>
      <c r="D224">
        <v>0.84011626243590998</v>
      </c>
      <c r="E224">
        <v>1.55615234375</v>
      </c>
      <c r="G224">
        <v>0.85763448476791004</v>
      </c>
      <c r="H224">
        <v>0.84788072109222001</v>
      </c>
      <c r="I224">
        <v>0.86700582504271995</v>
      </c>
      <c r="J224">
        <v>0.85487234592437999</v>
      </c>
      <c r="L224">
        <v>0.8524723649025</v>
      </c>
      <c r="M224">
        <v>0.62495261430740001</v>
      </c>
      <c r="N224">
        <v>0.86555230617523005</v>
      </c>
      <c r="O224">
        <v>0.62563139200211004</v>
      </c>
      <c r="Q224">
        <v>0.81679046154021995</v>
      </c>
      <c r="R224">
        <v>0.57973921298981002</v>
      </c>
      <c r="S224">
        <v>0.84629362821579002</v>
      </c>
      <c r="T224">
        <v>0.54000031948089999</v>
      </c>
    </row>
    <row r="225" spans="2:20" x14ac:dyDescent="0.25">
      <c r="B225">
        <v>0.81162834167480002</v>
      </c>
      <c r="C225">
        <v>1.5737873315811</v>
      </c>
      <c r="D225">
        <v>0.82158428430556996</v>
      </c>
      <c r="E225">
        <v>1.5808087587357</v>
      </c>
      <c r="G225">
        <v>0.85047996044159002</v>
      </c>
      <c r="H225">
        <v>0.85355383157730003</v>
      </c>
      <c r="I225">
        <v>0.85683137178420998</v>
      </c>
      <c r="J225">
        <v>0.86732959747313998</v>
      </c>
      <c r="L225">
        <v>0.85482704639435003</v>
      </c>
      <c r="M225">
        <v>0.62477827072143999</v>
      </c>
      <c r="N225">
        <v>0.86010175943375</v>
      </c>
      <c r="O225">
        <v>0.63645488023758001</v>
      </c>
      <c r="Q225">
        <v>0.81832998991012995</v>
      </c>
      <c r="R225">
        <v>0.58270221948624001</v>
      </c>
      <c r="S225">
        <v>0.83938956260680997</v>
      </c>
      <c r="T225">
        <v>0.55830264091491999</v>
      </c>
    </row>
    <row r="226" spans="2:20" x14ac:dyDescent="0.25">
      <c r="B226">
        <v>0.81452637910842995</v>
      </c>
      <c r="C226">
        <v>1.5738049745560001</v>
      </c>
      <c r="D226">
        <v>0.83757269382476995</v>
      </c>
      <c r="E226">
        <v>1.5563026666641</v>
      </c>
      <c r="G226">
        <v>0.85256296396255005</v>
      </c>
      <c r="H226">
        <v>0.85740649700164995</v>
      </c>
      <c r="I226">
        <v>0.87463665008545</v>
      </c>
      <c r="J226">
        <v>0.84842514991759999</v>
      </c>
      <c r="L226">
        <v>0.85663831233978005</v>
      </c>
      <c r="M226">
        <v>0.62174147367476995</v>
      </c>
      <c r="N226">
        <v>0.86409884691238004</v>
      </c>
      <c r="O226">
        <v>0.62563377618789995</v>
      </c>
      <c r="Q226">
        <v>0.81878280639648005</v>
      </c>
      <c r="R226">
        <v>0.57597833871840998</v>
      </c>
      <c r="S226">
        <v>0.84447675943375</v>
      </c>
      <c r="T226">
        <v>0.53913360834122004</v>
      </c>
    </row>
    <row r="227" spans="2:20" x14ac:dyDescent="0.25">
      <c r="B227">
        <v>0.81171888113021995</v>
      </c>
      <c r="C227">
        <v>1.5727953910828001</v>
      </c>
      <c r="D227">
        <v>0.83684593439101995</v>
      </c>
      <c r="E227">
        <v>1.5609512329102</v>
      </c>
      <c r="G227">
        <v>0.85899293422698997</v>
      </c>
      <c r="H227">
        <v>0.84752768278122004</v>
      </c>
      <c r="I227">
        <v>0.86954939365386996</v>
      </c>
      <c r="J227">
        <v>0.85466897487640003</v>
      </c>
      <c r="L227">
        <v>0.85120451450348</v>
      </c>
      <c r="M227">
        <v>0.62538033723830999</v>
      </c>
      <c r="N227">
        <v>0.86082845926285001</v>
      </c>
      <c r="O227">
        <v>0.63472199440001997</v>
      </c>
      <c r="Q227">
        <v>0.81814891099929998</v>
      </c>
      <c r="R227">
        <v>0.58246785402297996</v>
      </c>
      <c r="S227">
        <v>0.84302324056625</v>
      </c>
      <c r="T227">
        <v>0.54090440273285001</v>
      </c>
    </row>
    <row r="228" spans="2:20" x14ac:dyDescent="0.25">
      <c r="B228">
        <v>0.81814891099929998</v>
      </c>
      <c r="C228">
        <v>1.5662873983383001</v>
      </c>
      <c r="D228">
        <v>0.83938956260680997</v>
      </c>
      <c r="E228">
        <v>1.5572731494904</v>
      </c>
      <c r="G228">
        <v>0.8575439453125</v>
      </c>
      <c r="H228">
        <v>0.85052722692490001</v>
      </c>
      <c r="I228">
        <v>0.86191862821579002</v>
      </c>
      <c r="J228">
        <v>0.85806268453598</v>
      </c>
      <c r="L228">
        <v>0.85600435733794999</v>
      </c>
      <c r="M228">
        <v>0.62155485153197998</v>
      </c>
      <c r="N228">
        <v>0.86010175943375</v>
      </c>
      <c r="O228">
        <v>0.63447284698485995</v>
      </c>
      <c r="Q228">
        <v>0.81923562288284002</v>
      </c>
      <c r="R228">
        <v>0.57685959339142001</v>
      </c>
      <c r="S228">
        <v>0.84338665008545</v>
      </c>
      <c r="T228">
        <v>0.54012709856033003</v>
      </c>
    </row>
    <row r="229" spans="2:20" x14ac:dyDescent="0.25">
      <c r="B229">
        <v>0.81307733058928999</v>
      </c>
      <c r="C229">
        <v>1.5760413408278999</v>
      </c>
      <c r="D229">
        <v>0.83902615308761996</v>
      </c>
      <c r="E229">
        <v>1.5566660165787001</v>
      </c>
      <c r="G229">
        <v>0.85727220773696999</v>
      </c>
      <c r="H229">
        <v>0.84674811363220004</v>
      </c>
      <c r="I229">
        <v>0.86482560634613004</v>
      </c>
      <c r="J229">
        <v>0.85446512699126997</v>
      </c>
      <c r="L229">
        <v>0.85473644733428999</v>
      </c>
      <c r="M229">
        <v>0.61980527639389005</v>
      </c>
      <c r="N229">
        <v>0.86555230617523005</v>
      </c>
      <c r="O229">
        <v>0.63061743974686002</v>
      </c>
      <c r="Q229">
        <v>0.81860172748565996</v>
      </c>
      <c r="R229">
        <v>0.57973796129226995</v>
      </c>
      <c r="S229">
        <v>0.84702032804489003</v>
      </c>
      <c r="T229">
        <v>0.53972429037094005</v>
      </c>
    </row>
    <row r="230" spans="2:20" x14ac:dyDescent="0.25">
      <c r="B230">
        <v>0.81235283613205</v>
      </c>
      <c r="C230">
        <v>1.5746695995330999</v>
      </c>
      <c r="D230">
        <v>0.84411334991455</v>
      </c>
      <c r="E230">
        <v>1.5531497001648</v>
      </c>
      <c r="G230">
        <v>0.85374027490616</v>
      </c>
      <c r="H230">
        <v>0.85723704099654996</v>
      </c>
      <c r="I230">
        <v>0.86700582504271995</v>
      </c>
      <c r="J230">
        <v>0.85135209560393998</v>
      </c>
      <c r="L230">
        <v>0.85636657476425004</v>
      </c>
      <c r="M230">
        <v>0.62362462282180997</v>
      </c>
      <c r="N230">
        <v>0.86446219682693004</v>
      </c>
      <c r="O230">
        <v>0.63336658477783003</v>
      </c>
      <c r="Q230">
        <v>0.81950736045837003</v>
      </c>
      <c r="R230">
        <v>0.58003211021422996</v>
      </c>
      <c r="S230">
        <v>0.84883719682693004</v>
      </c>
      <c r="T230">
        <v>0.53930467367171997</v>
      </c>
    </row>
    <row r="231" spans="2:20" x14ac:dyDescent="0.25">
      <c r="B231">
        <v>0.81996017694473</v>
      </c>
      <c r="C231">
        <v>1.5616499185562001</v>
      </c>
      <c r="D231">
        <v>0.83866280317306996</v>
      </c>
      <c r="E231">
        <v>1.5618863105773999</v>
      </c>
      <c r="G231">
        <v>0.85817784070969005</v>
      </c>
      <c r="H231">
        <v>0.85046565532684004</v>
      </c>
      <c r="I231">
        <v>0.86010175943375</v>
      </c>
      <c r="J231">
        <v>0.86077177524566995</v>
      </c>
      <c r="L231">
        <v>0.85645717382430997</v>
      </c>
      <c r="M231">
        <v>0.61650705337524003</v>
      </c>
      <c r="N231">
        <v>0.85392439365386996</v>
      </c>
      <c r="O231">
        <v>0.64411902427672996</v>
      </c>
      <c r="Q231">
        <v>0.82294875383376997</v>
      </c>
      <c r="R231">
        <v>0.58006507158278997</v>
      </c>
      <c r="S231">
        <v>0.84156978130340998</v>
      </c>
      <c r="T231">
        <v>0.54427593946456998</v>
      </c>
    </row>
    <row r="232" spans="2:20" x14ac:dyDescent="0.25">
      <c r="B232">
        <v>0.82168084383010997</v>
      </c>
      <c r="C232">
        <v>1.5634390115737999</v>
      </c>
      <c r="D232">
        <v>0.83829939365386996</v>
      </c>
      <c r="E232">
        <v>1.5600517988205</v>
      </c>
      <c r="G232">
        <v>0.85844957828521995</v>
      </c>
      <c r="H232">
        <v>0.84264916181563998</v>
      </c>
      <c r="I232">
        <v>0.85901165008545</v>
      </c>
      <c r="J232">
        <v>0.86592590808867997</v>
      </c>
      <c r="L232">
        <v>0.85763448476791004</v>
      </c>
      <c r="M232">
        <v>0.61714786291122004</v>
      </c>
      <c r="N232">
        <v>0.86010175943375</v>
      </c>
      <c r="O232">
        <v>0.63389110565186002</v>
      </c>
      <c r="Q232">
        <v>0.82530337572098</v>
      </c>
      <c r="R232">
        <v>0.56826663017273005</v>
      </c>
      <c r="S232">
        <v>0.84375</v>
      </c>
      <c r="T232">
        <v>0.54570943117142001</v>
      </c>
    </row>
    <row r="233" spans="2:20" x14ac:dyDescent="0.25">
      <c r="B233">
        <v>0.81851112842560003</v>
      </c>
      <c r="C233">
        <v>1.5701304674148999</v>
      </c>
      <c r="D233">
        <v>0.83357560634613004</v>
      </c>
      <c r="E233">
        <v>1.5587255954742001</v>
      </c>
      <c r="G233">
        <v>0.85537040233612005</v>
      </c>
      <c r="H233">
        <v>0.85292387008667003</v>
      </c>
      <c r="I233">
        <v>0.85901165008545</v>
      </c>
      <c r="J233">
        <v>0.85854196548462003</v>
      </c>
      <c r="L233">
        <v>0.85835897922516002</v>
      </c>
      <c r="M233">
        <v>0.62161386013030995</v>
      </c>
      <c r="N233">
        <v>0.85356104373931996</v>
      </c>
      <c r="O233">
        <v>0.63759934902190996</v>
      </c>
      <c r="Q233">
        <v>0.81950736045837003</v>
      </c>
      <c r="R233">
        <v>0.58029323816299005</v>
      </c>
      <c r="S233">
        <v>0.85029071569443004</v>
      </c>
      <c r="T233">
        <v>0.53263670206070002</v>
      </c>
    </row>
    <row r="234" spans="2:20" x14ac:dyDescent="0.25">
      <c r="B234">
        <v>0.82376378774643</v>
      </c>
      <c r="C234">
        <v>1.5637730360030999</v>
      </c>
      <c r="D234">
        <v>0.83902615308761996</v>
      </c>
      <c r="E234">
        <v>1.5581215620041</v>
      </c>
      <c r="G234">
        <v>0.86288714408875</v>
      </c>
      <c r="H234">
        <v>0.84818762540817005</v>
      </c>
      <c r="I234">
        <v>0.86555230617523005</v>
      </c>
      <c r="J234">
        <v>0.85097885131836004</v>
      </c>
      <c r="L234">
        <v>0.85229122638702004</v>
      </c>
      <c r="M234">
        <v>0.62581014633179</v>
      </c>
      <c r="N234">
        <v>0.86191862821579002</v>
      </c>
      <c r="O234">
        <v>0.63208329677581998</v>
      </c>
      <c r="Q234">
        <v>0.82312989234924006</v>
      </c>
      <c r="R234">
        <v>0.56999784708023005</v>
      </c>
      <c r="S234">
        <v>0.84992730617523005</v>
      </c>
      <c r="T234">
        <v>0.53281742334366</v>
      </c>
    </row>
    <row r="235" spans="2:20" x14ac:dyDescent="0.25">
      <c r="B235">
        <v>0.82213366031646995</v>
      </c>
      <c r="C235">
        <v>1.5584614276886</v>
      </c>
      <c r="D235">
        <v>0.84302324056625</v>
      </c>
      <c r="E235">
        <v>1.548711180687</v>
      </c>
      <c r="G235">
        <v>0.8575439453125</v>
      </c>
      <c r="H235">
        <v>0.84775096178054998</v>
      </c>
      <c r="I235">
        <v>0.86918604373931996</v>
      </c>
      <c r="J235">
        <v>0.85064691305161</v>
      </c>
      <c r="L235">
        <v>0.85518926382064997</v>
      </c>
      <c r="M235">
        <v>0.61496883630752996</v>
      </c>
      <c r="N235">
        <v>0.85864824056625</v>
      </c>
      <c r="O235">
        <v>0.62914520502089999</v>
      </c>
      <c r="Q235">
        <v>0.82539397478104004</v>
      </c>
      <c r="R235">
        <v>0.57139760255813998</v>
      </c>
      <c r="S235">
        <v>0.84447675943375</v>
      </c>
      <c r="T235">
        <v>0.53337848186492998</v>
      </c>
    </row>
    <row r="236" spans="2:20" x14ac:dyDescent="0.25">
      <c r="B236">
        <v>0.81516027450562001</v>
      </c>
      <c r="C236">
        <v>1.5740154981612999</v>
      </c>
      <c r="D236">
        <v>0.82303780317306996</v>
      </c>
      <c r="E236">
        <v>1.5711959600448999</v>
      </c>
      <c r="G236">
        <v>0.85337799787520996</v>
      </c>
      <c r="H236">
        <v>0.84609395265579002</v>
      </c>
      <c r="I236">
        <v>0.86482560634613004</v>
      </c>
      <c r="J236">
        <v>0.85990965366364003</v>
      </c>
      <c r="L236">
        <v>0.84839701652527</v>
      </c>
      <c r="M236">
        <v>0.63054633140563998</v>
      </c>
      <c r="N236">
        <v>0.86300873756409002</v>
      </c>
      <c r="O236">
        <v>0.63256752490997004</v>
      </c>
      <c r="Q236">
        <v>0.82258647680283004</v>
      </c>
      <c r="R236">
        <v>0.57891142368316995</v>
      </c>
      <c r="S236">
        <v>0.84156978130340998</v>
      </c>
      <c r="T236">
        <v>0.53844398260116999</v>
      </c>
    </row>
    <row r="237" spans="2:20" x14ac:dyDescent="0.25">
      <c r="B237">
        <v>0.81642818450928001</v>
      </c>
      <c r="C237">
        <v>1.5648658275603999</v>
      </c>
      <c r="D237">
        <v>0.83902615308761996</v>
      </c>
      <c r="E237">
        <v>1.5596023797989</v>
      </c>
      <c r="G237">
        <v>0.85944575071335005</v>
      </c>
      <c r="H237">
        <v>0.84717053174973</v>
      </c>
      <c r="I237">
        <v>0.85901165008545</v>
      </c>
      <c r="J237">
        <v>0.85846978425980003</v>
      </c>
      <c r="L237">
        <v>0.85364967584609996</v>
      </c>
      <c r="M237">
        <v>0.62374836206436002</v>
      </c>
      <c r="N237">
        <v>0.86228197813034002</v>
      </c>
      <c r="O237">
        <v>0.62937700748444003</v>
      </c>
      <c r="Q237">
        <v>0.82512223720551003</v>
      </c>
      <c r="R237">
        <v>0.57314270734786998</v>
      </c>
      <c r="S237">
        <v>0.84084302186965998</v>
      </c>
      <c r="T237">
        <v>0.53832262754439997</v>
      </c>
    </row>
    <row r="238" spans="2:20" x14ac:dyDescent="0.25">
      <c r="B238">
        <v>0.81796777248383001</v>
      </c>
      <c r="C238">
        <v>1.5655682086945</v>
      </c>
      <c r="D238">
        <v>0.84011626243590998</v>
      </c>
      <c r="E238">
        <v>1.5523580312729</v>
      </c>
      <c r="G238">
        <v>0.85718166828155995</v>
      </c>
      <c r="H238">
        <v>0.84728813171386996</v>
      </c>
      <c r="I238">
        <v>0.86700582504271995</v>
      </c>
      <c r="J238">
        <v>0.85194247961044001</v>
      </c>
      <c r="L238">
        <v>0.85582321882248003</v>
      </c>
      <c r="M238">
        <v>0.62215042114258001</v>
      </c>
      <c r="N238">
        <v>0.85864824056625</v>
      </c>
      <c r="O238">
        <v>0.63697075843811002</v>
      </c>
      <c r="Q238">
        <v>0.81307733058928999</v>
      </c>
      <c r="R238">
        <v>0.58669531345366999</v>
      </c>
      <c r="S238">
        <v>0.84302324056625</v>
      </c>
      <c r="T238">
        <v>0.54424571990966997</v>
      </c>
    </row>
    <row r="239" spans="2:20" x14ac:dyDescent="0.25">
      <c r="B239">
        <v>0.81832998991012995</v>
      </c>
      <c r="C239">
        <v>1.5649895668030001</v>
      </c>
      <c r="D239">
        <v>0.84447675943375</v>
      </c>
      <c r="E239">
        <v>1.5442235469818</v>
      </c>
      <c r="G239">
        <v>0.86252492666244995</v>
      </c>
      <c r="H239">
        <v>0.83915150165557995</v>
      </c>
      <c r="I239">
        <v>0.86191862821579002</v>
      </c>
      <c r="J239">
        <v>0.85461443662643</v>
      </c>
      <c r="L239">
        <v>0.85401195287704001</v>
      </c>
      <c r="M239">
        <v>0.62357413768768</v>
      </c>
      <c r="N239">
        <v>0.86954939365386996</v>
      </c>
      <c r="O239">
        <v>0.62627696990966997</v>
      </c>
      <c r="Q239">
        <v>0.82394492626189997</v>
      </c>
      <c r="R239">
        <v>0.57734072208404996</v>
      </c>
      <c r="S239">
        <v>0.84120637178420998</v>
      </c>
      <c r="T239">
        <v>0.53884851932526001</v>
      </c>
    </row>
    <row r="240" spans="2:20" x14ac:dyDescent="0.25">
      <c r="B240">
        <v>0.80981707572937001</v>
      </c>
      <c r="C240">
        <v>1.5716842412948999</v>
      </c>
      <c r="D240">
        <v>0.84193313121795998</v>
      </c>
      <c r="E240">
        <v>1.5495617389678999</v>
      </c>
      <c r="G240">
        <v>0.85537040233612005</v>
      </c>
      <c r="H240">
        <v>0.84779024124145996</v>
      </c>
      <c r="I240">
        <v>0.84883719682693004</v>
      </c>
      <c r="J240">
        <v>0.87124276161194003</v>
      </c>
      <c r="L240">
        <v>0.85419309139251998</v>
      </c>
      <c r="M240">
        <v>0.62226361036301003</v>
      </c>
      <c r="N240">
        <v>0.86555230617523005</v>
      </c>
      <c r="O240">
        <v>0.62222045660018999</v>
      </c>
      <c r="Q240">
        <v>0.82023185491562001</v>
      </c>
      <c r="R240">
        <v>0.57545834779739002</v>
      </c>
      <c r="S240">
        <v>0.84375</v>
      </c>
      <c r="T240">
        <v>0.54828244447707997</v>
      </c>
    </row>
    <row r="241" spans="2:20" x14ac:dyDescent="0.25">
      <c r="B241">
        <v>0.82086580991744995</v>
      </c>
      <c r="C241">
        <v>1.5580933094025</v>
      </c>
      <c r="D241">
        <v>0.83829939365386996</v>
      </c>
      <c r="E241">
        <v>1.5539427995682</v>
      </c>
      <c r="G241">
        <v>0.85844957828521995</v>
      </c>
      <c r="H241">
        <v>0.84441649913787997</v>
      </c>
      <c r="I241">
        <v>0.85755813121795998</v>
      </c>
      <c r="J241">
        <v>0.86034399271010997</v>
      </c>
      <c r="L241">
        <v>0.85636657476425004</v>
      </c>
      <c r="M241">
        <v>0.61762791872025002</v>
      </c>
      <c r="N241">
        <v>0.86627906560898005</v>
      </c>
      <c r="O241">
        <v>0.62624162435532005</v>
      </c>
      <c r="Q241">
        <v>0.82620900869369995</v>
      </c>
      <c r="R241">
        <v>0.57215672731400002</v>
      </c>
      <c r="S241">
        <v>0.83975291252135997</v>
      </c>
      <c r="T241">
        <v>0.54453521966934004</v>
      </c>
    </row>
    <row r="242" spans="2:20" x14ac:dyDescent="0.25">
      <c r="B242">
        <v>0.81733381748198997</v>
      </c>
      <c r="C242">
        <v>1.5650707483291999</v>
      </c>
      <c r="D242">
        <v>0.83866280317306996</v>
      </c>
      <c r="E242">
        <v>1.5554562807083001</v>
      </c>
      <c r="G242">
        <v>0.86433619260787997</v>
      </c>
      <c r="H242">
        <v>0.83923500776291005</v>
      </c>
      <c r="I242">
        <v>0.86119186878204002</v>
      </c>
      <c r="J242">
        <v>0.84773415327071999</v>
      </c>
      <c r="L242">
        <v>0.85980802774428999</v>
      </c>
      <c r="M242">
        <v>0.61369776725768999</v>
      </c>
      <c r="N242">
        <v>0.86373543739319003</v>
      </c>
      <c r="O242">
        <v>0.62974488735198997</v>
      </c>
      <c r="Q242">
        <v>0.82240533828734996</v>
      </c>
      <c r="R242">
        <v>0.57457619905472002</v>
      </c>
      <c r="S242">
        <v>0.85065406560898005</v>
      </c>
      <c r="T242">
        <v>0.53338450193404996</v>
      </c>
    </row>
    <row r="243" spans="2:20" x14ac:dyDescent="0.25">
      <c r="B243">
        <v>0.82014125585555997</v>
      </c>
      <c r="C243">
        <v>1.5581487417221001</v>
      </c>
      <c r="D243">
        <v>0.84338665008545</v>
      </c>
      <c r="E243">
        <v>1.5510814189911</v>
      </c>
      <c r="G243">
        <v>0.86497008800507003</v>
      </c>
      <c r="H243">
        <v>0.83588922023773005</v>
      </c>
      <c r="I243">
        <v>0.86446219682693004</v>
      </c>
      <c r="J243">
        <v>0.85226351022720004</v>
      </c>
      <c r="L243">
        <v>0.85636657476425004</v>
      </c>
      <c r="M243">
        <v>0.61406075954437001</v>
      </c>
      <c r="N243">
        <v>0.85755813121795998</v>
      </c>
      <c r="O243">
        <v>0.63852208852768</v>
      </c>
      <c r="Q243">
        <v>0.82430720329285001</v>
      </c>
      <c r="R243">
        <v>0.57155323028563998</v>
      </c>
      <c r="S243">
        <v>0.84302324056625</v>
      </c>
      <c r="T243">
        <v>0.54643827676773005</v>
      </c>
    </row>
    <row r="244" spans="2:20" x14ac:dyDescent="0.25">
      <c r="B244">
        <v>0.82140916585921997</v>
      </c>
      <c r="C244">
        <v>1.5578083992003999</v>
      </c>
      <c r="D244">
        <v>0.84120637178420998</v>
      </c>
      <c r="E244">
        <v>1.5493025779723999</v>
      </c>
      <c r="G244">
        <v>0.85863065719604004</v>
      </c>
      <c r="H244">
        <v>0.84568941593169999</v>
      </c>
      <c r="I244">
        <v>0.87209302186965998</v>
      </c>
      <c r="J244">
        <v>0.84771251678466997</v>
      </c>
      <c r="L244">
        <v>0.85355913639069003</v>
      </c>
      <c r="M244">
        <v>0.62237358093261996</v>
      </c>
      <c r="N244">
        <v>0.86591571569443004</v>
      </c>
      <c r="O244">
        <v>0.62484544515609997</v>
      </c>
      <c r="Q244">
        <v>0.81932622194289995</v>
      </c>
      <c r="R244">
        <v>0.57179188728332997</v>
      </c>
      <c r="S244">
        <v>0.84447675943375</v>
      </c>
      <c r="T244">
        <v>0.53497499227524004</v>
      </c>
    </row>
    <row r="245" spans="2:20" x14ac:dyDescent="0.25">
      <c r="B245">
        <v>0.82312989234924006</v>
      </c>
      <c r="C245">
        <v>1.5569984912871999</v>
      </c>
      <c r="D245">
        <v>0.84338665008545</v>
      </c>
      <c r="E245">
        <v>1.5434173345566</v>
      </c>
      <c r="G245">
        <v>0.86026084423064997</v>
      </c>
      <c r="H245">
        <v>0.84137111902237005</v>
      </c>
      <c r="I245">
        <v>0.86736917495728005</v>
      </c>
      <c r="J245">
        <v>0.85688340663910001</v>
      </c>
      <c r="L245">
        <v>0.85971742868422996</v>
      </c>
      <c r="M245">
        <v>0.61404317617416004</v>
      </c>
      <c r="N245">
        <v>0.86591571569443004</v>
      </c>
      <c r="O245">
        <v>0.62388008832931996</v>
      </c>
      <c r="Q245">
        <v>0.82566565275192005</v>
      </c>
      <c r="R245">
        <v>0.57195484638214</v>
      </c>
      <c r="S245">
        <v>0.85319769382476995</v>
      </c>
      <c r="T245">
        <v>0.53281033039092995</v>
      </c>
    </row>
    <row r="246" spans="2:20" x14ac:dyDescent="0.25">
      <c r="B246">
        <v>0.81778663396835005</v>
      </c>
      <c r="C246">
        <v>1.5612134933471999</v>
      </c>
      <c r="D246">
        <v>0.83902615308761996</v>
      </c>
      <c r="E246">
        <v>1.5517697334289999</v>
      </c>
      <c r="G246">
        <v>0.86352109909057995</v>
      </c>
      <c r="H246">
        <v>0.84015947580338002</v>
      </c>
      <c r="I246">
        <v>0.84229654073714999</v>
      </c>
      <c r="J246">
        <v>0.88071912527083995</v>
      </c>
      <c r="L246">
        <v>0.85727220773696999</v>
      </c>
      <c r="M246">
        <v>0.61214011907578003</v>
      </c>
      <c r="N246">
        <v>0.86191862821579002</v>
      </c>
      <c r="O246">
        <v>0.62950974702835005</v>
      </c>
      <c r="Q246">
        <v>0.82602787017821999</v>
      </c>
      <c r="R246">
        <v>0.56901866197586004</v>
      </c>
      <c r="S246">
        <v>0.84956395626068004</v>
      </c>
      <c r="T246">
        <v>0.53410881757735995</v>
      </c>
    </row>
    <row r="247" spans="2:20" x14ac:dyDescent="0.25">
      <c r="B247">
        <v>0.81570369005203003</v>
      </c>
      <c r="C247">
        <v>1.5599802732468</v>
      </c>
      <c r="D247">
        <v>0.84120637178420998</v>
      </c>
      <c r="E247">
        <v>1.5444798469543</v>
      </c>
      <c r="G247">
        <v>0.86071366071701005</v>
      </c>
      <c r="H247">
        <v>0.83984881639481002</v>
      </c>
      <c r="I247">
        <v>0.86119186878204002</v>
      </c>
      <c r="J247">
        <v>0.84602266550063998</v>
      </c>
      <c r="L247">
        <v>0.86180037260055997</v>
      </c>
      <c r="M247">
        <v>0.60362744331359997</v>
      </c>
      <c r="N247">
        <v>0.86228197813034002</v>
      </c>
      <c r="O247">
        <v>0.63307958841323997</v>
      </c>
      <c r="Q247">
        <v>0.82412606477737005</v>
      </c>
      <c r="R247">
        <v>0.56547927856445002</v>
      </c>
      <c r="S247">
        <v>0.85029071569443004</v>
      </c>
      <c r="T247">
        <v>0.53455489873885997</v>
      </c>
    </row>
    <row r="248" spans="2:20" x14ac:dyDescent="0.25">
      <c r="B248">
        <v>0.82367324829101995</v>
      </c>
      <c r="C248">
        <v>1.5523647069930999</v>
      </c>
      <c r="D248">
        <v>0.83248543739319003</v>
      </c>
      <c r="E248">
        <v>1.5572876930237001</v>
      </c>
      <c r="G248">
        <v>0.86261546611786</v>
      </c>
      <c r="H248">
        <v>0.83846086263657005</v>
      </c>
      <c r="I248">
        <v>0.85901165008545</v>
      </c>
      <c r="J248">
        <v>0.85082405805588002</v>
      </c>
      <c r="L248">
        <v>0.85473644733428999</v>
      </c>
      <c r="M248">
        <v>0.6160860657692</v>
      </c>
      <c r="N248">
        <v>0.86337208747864003</v>
      </c>
      <c r="O248">
        <v>0.62823170423508001</v>
      </c>
      <c r="Q248">
        <v>0.82322043180465998</v>
      </c>
      <c r="R248">
        <v>0.57324415445328003</v>
      </c>
      <c r="S248">
        <v>0.84265989065169999</v>
      </c>
      <c r="T248">
        <v>0.54105883836746005</v>
      </c>
    </row>
    <row r="249" spans="2:20" x14ac:dyDescent="0.25">
      <c r="B249">
        <v>0.82349210977553999</v>
      </c>
      <c r="C249">
        <v>1.5530532598494999</v>
      </c>
      <c r="D249">
        <v>0.84302324056625</v>
      </c>
      <c r="E249">
        <v>1.5456703901291</v>
      </c>
      <c r="G249">
        <v>0.86288714408875</v>
      </c>
      <c r="H249">
        <v>0.83904236555098999</v>
      </c>
      <c r="I249">
        <v>0.86409884691238004</v>
      </c>
      <c r="J249">
        <v>0.85594904422759999</v>
      </c>
      <c r="L249">
        <v>0.85636657476425004</v>
      </c>
      <c r="M249">
        <v>0.61678147315979004</v>
      </c>
      <c r="N249">
        <v>0.86518895626068004</v>
      </c>
      <c r="O249">
        <v>0.63096541166305997</v>
      </c>
      <c r="Q249">
        <v>0.82349210977553999</v>
      </c>
      <c r="R249">
        <v>0.56827855110168002</v>
      </c>
      <c r="S249">
        <v>0.84738373756409002</v>
      </c>
      <c r="T249">
        <v>0.53880769014358998</v>
      </c>
    </row>
    <row r="250" spans="2:20" x14ac:dyDescent="0.25">
      <c r="B250">
        <v>0.81597536802292003</v>
      </c>
      <c r="C250">
        <v>1.5634893178939999</v>
      </c>
      <c r="D250">
        <v>0.84265989065169999</v>
      </c>
      <c r="E250">
        <v>1.5419834852219001</v>
      </c>
      <c r="G250">
        <v>0.86388337612152</v>
      </c>
      <c r="H250">
        <v>0.83473825454712003</v>
      </c>
      <c r="I250">
        <v>0.86809593439101995</v>
      </c>
      <c r="J250">
        <v>0.85645318031311002</v>
      </c>
      <c r="L250">
        <v>0.86261546611786</v>
      </c>
      <c r="M250">
        <v>0.61115884780884</v>
      </c>
      <c r="N250">
        <v>0.86664241552353005</v>
      </c>
      <c r="O250">
        <v>0.62229984998703003</v>
      </c>
      <c r="Q250">
        <v>0.82992213964462003</v>
      </c>
      <c r="R250">
        <v>0.56885057687759</v>
      </c>
      <c r="S250">
        <v>0.84847384691238004</v>
      </c>
      <c r="T250">
        <v>0.52932858467101995</v>
      </c>
    </row>
    <row r="251" spans="2:20" x14ac:dyDescent="0.25">
      <c r="B251">
        <v>0.82068467140197998</v>
      </c>
      <c r="C251">
        <v>1.556223154068</v>
      </c>
      <c r="D251">
        <v>0.84120637178420998</v>
      </c>
      <c r="E251">
        <v>1.5476984977721999</v>
      </c>
      <c r="G251">
        <v>0.85718166828155995</v>
      </c>
      <c r="H251">
        <v>0.83805263042449996</v>
      </c>
      <c r="I251">
        <v>0.86010175943375</v>
      </c>
      <c r="J251">
        <v>0.85219413042068004</v>
      </c>
      <c r="L251">
        <v>0.85419309139251998</v>
      </c>
      <c r="M251">
        <v>0.62058061361312999</v>
      </c>
      <c r="N251">
        <v>0.86373543739319003</v>
      </c>
      <c r="O251">
        <v>0.62744200229644997</v>
      </c>
      <c r="Q251">
        <v>0.82521283626555997</v>
      </c>
      <c r="R251">
        <v>0.57005679607391002</v>
      </c>
      <c r="S251">
        <v>0.84593021869659002</v>
      </c>
      <c r="T251">
        <v>0.53768521547318004</v>
      </c>
    </row>
    <row r="252" spans="2:20" x14ac:dyDescent="0.25">
      <c r="B252">
        <v>0.81887340545653997</v>
      </c>
      <c r="C252">
        <v>1.5579059123993</v>
      </c>
      <c r="D252">
        <v>0.84084302186965998</v>
      </c>
      <c r="E252">
        <v>1.5517127513885001</v>
      </c>
      <c r="G252">
        <v>0.86433619260787997</v>
      </c>
      <c r="H252">
        <v>0.83683311939240002</v>
      </c>
      <c r="I252">
        <v>0.86010175943375</v>
      </c>
      <c r="J252">
        <v>0.84628880023955999</v>
      </c>
      <c r="L252">
        <v>0.85926461219787997</v>
      </c>
      <c r="M252">
        <v>0.61470067501068004</v>
      </c>
      <c r="N252">
        <v>0.86046510934830001</v>
      </c>
      <c r="O252">
        <v>0.63735830783844005</v>
      </c>
      <c r="Q252">
        <v>0.82702410221099998</v>
      </c>
      <c r="R252">
        <v>0.56499820947646995</v>
      </c>
      <c r="S252">
        <v>0.85428780317306996</v>
      </c>
      <c r="T252">
        <v>0.53291279077529996</v>
      </c>
    </row>
    <row r="253" spans="2:20" x14ac:dyDescent="0.25">
      <c r="B253">
        <v>0.82059407234191994</v>
      </c>
      <c r="C253">
        <v>1.5615386962891</v>
      </c>
      <c r="D253">
        <v>0.84629362821579002</v>
      </c>
      <c r="E253">
        <v>1.5457742214203001</v>
      </c>
      <c r="G253">
        <v>0.86433619260787997</v>
      </c>
      <c r="H253">
        <v>0.82659888267517001</v>
      </c>
      <c r="I253">
        <v>0.86773258447646995</v>
      </c>
      <c r="J253">
        <v>0.84221196174622004</v>
      </c>
      <c r="L253">
        <v>0.8613475561142</v>
      </c>
      <c r="M253">
        <v>0.61079758405685003</v>
      </c>
      <c r="N253">
        <v>0.86518895626068004</v>
      </c>
      <c r="O253">
        <v>0.62575042247771995</v>
      </c>
      <c r="Q253">
        <v>0.82856369018554998</v>
      </c>
      <c r="R253">
        <v>0.56524145603179998</v>
      </c>
      <c r="S253">
        <v>0.85210758447646995</v>
      </c>
      <c r="T253">
        <v>0.53076344728470004</v>
      </c>
    </row>
    <row r="254" spans="2:20" x14ac:dyDescent="0.25">
      <c r="B254">
        <v>0.82005071640015004</v>
      </c>
      <c r="C254">
        <v>1.5559043884277</v>
      </c>
      <c r="D254">
        <v>0.83393895626068004</v>
      </c>
      <c r="E254">
        <v>1.5518718957901001</v>
      </c>
      <c r="G254">
        <v>0.86424559354782005</v>
      </c>
      <c r="H254">
        <v>0.84275662899017001</v>
      </c>
      <c r="I254">
        <v>0.86046510934830001</v>
      </c>
      <c r="J254">
        <v>0.85218852758408004</v>
      </c>
      <c r="L254">
        <v>0.85808730125427002</v>
      </c>
      <c r="M254">
        <v>0.62178897857666005</v>
      </c>
      <c r="N254">
        <v>0.86591571569443004</v>
      </c>
      <c r="O254">
        <v>0.62191456556320002</v>
      </c>
      <c r="Q254">
        <v>0.82457888126373002</v>
      </c>
      <c r="R254">
        <v>0.57251954078674006</v>
      </c>
      <c r="S254">
        <v>0.84593021869659002</v>
      </c>
      <c r="T254">
        <v>0.54083055257796997</v>
      </c>
    </row>
    <row r="255" spans="2:20" x14ac:dyDescent="0.25">
      <c r="B255">
        <v>0.81959789991378995</v>
      </c>
      <c r="C255">
        <v>1.5627865791321001</v>
      </c>
      <c r="D255">
        <v>0.84375</v>
      </c>
      <c r="E255">
        <v>1.536930680275</v>
      </c>
      <c r="G255">
        <v>0.86515122652054</v>
      </c>
      <c r="H255">
        <v>0.83244627714157005</v>
      </c>
      <c r="I255">
        <v>0.87863373756409002</v>
      </c>
      <c r="J255">
        <v>0.82846492528914994</v>
      </c>
      <c r="L255">
        <v>0.85618549585341996</v>
      </c>
      <c r="M255">
        <v>0.61141848564148005</v>
      </c>
      <c r="N255">
        <v>0.86300873756409002</v>
      </c>
      <c r="O255">
        <v>0.62585502862929998</v>
      </c>
      <c r="Q255">
        <v>0.82494115829467995</v>
      </c>
      <c r="R255">
        <v>0.56933605670928999</v>
      </c>
      <c r="S255">
        <v>0.84920060634613004</v>
      </c>
      <c r="T255">
        <v>0.53095680475234996</v>
      </c>
    </row>
    <row r="256" spans="2:20" x14ac:dyDescent="0.25">
      <c r="B256">
        <v>0.82086580991744995</v>
      </c>
      <c r="C256">
        <v>1.5560275316237999</v>
      </c>
      <c r="D256">
        <v>0.84229654073714999</v>
      </c>
      <c r="E256">
        <v>1.5443130731582999</v>
      </c>
      <c r="G256">
        <v>0.86216264963150002</v>
      </c>
      <c r="H256">
        <v>0.83915621042251998</v>
      </c>
      <c r="I256">
        <v>0.85537791252135997</v>
      </c>
      <c r="J256">
        <v>0.86292648315429998</v>
      </c>
      <c r="L256">
        <v>0.86352109909057995</v>
      </c>
      <c r="M256">
        <v>0.60553473234177002</v>
      </c>
      <c r="N256">
        <v>0.86555230617523005</v>
      </c>
      <c r="O256">
        <v>0.62310034036635997</v>
      </c>
      <c r="Q256">
        <v>0.82485055923462003</v>
      </c>
      <c r="R256">
        <v>0.57441520690918002</v>
      </c>
      <c r="S256">
        <v>0.83684593439101995</v>
      </c>
      <c r="T256">
        <v>0.53911846876143998</v>
      </c>
    </row>
    <row r="257" spans="2:20" x14ac:dyDescent="0.25">
      <c r="B257">
        <v>0.82122802734375</v>
      </c>
      <c r="C257">
        <v>1.5484018325805999</v>
      </c>
      <c r="D257">
        <v>0.84193313121795998</v>
      </c>
      <c r="E257">
        <v>1.5492718219757</v>
      </c>
      <c r="G257">
        <v>0.86524182558060003</v>
      </c>
      <c r="H257">
        <v>0.83027833700179998</v>
      </c>
      <c r="I257">
        <v>0.86845928430556996</v>
      </c>
      <c r="J257">
        <v>0.84361290931702004</v>
      </c>
      <c r="L257">
        <v>0.85763448476791004</v>
      </c>
      <c r="M257">
        <v>0.61033362150192005</v>
      </c>
      <c r="N257">
        <v>0.86264532804489003</v>
      </c>
      <c r="O257">
        <v>0.62597191333770996</v>
      </c>
      <c r="Q257">
        <v>0.82276761531830001</v>
      </c>
      <c r="R257">
        <v>0.56464493274688998</v>
      </c>
      <c r="S257">
        <v>0.84847384691238004</v>
      </c>
      <c r="T257">
        <v>0.53119450807571</v>
      </c>
    </row>
    <row r="258" spans="2:20" x14ac:dyDescent="0.25">
      <c r="B258">
        <v>0.82322043180465998</v>
      </c>
      <c r="C258">
        <v>1.5491640567780001</v>
      </c>
      <c r="D258">
        <v>0.84265989065169999</v>
      </c>
      <c r="E258">
        <v>1.5367848873137999</v>
      </c>
      <c r="G258">
        <v>0.86614745855330999</v>
      </c>
      <c r="H258">
        <v>0.82670605182648005</v>
      </c>
      <c r="I258">
        <v>0.87390989065169999</v>
      </c>
      <c r="J258">
        <v>0.83651345968246005</v>
      </c>
      <c r="L258">
        <v>0.86180037260055997</v>
      </c>
      <c r="M258">
        <v>0.60685878992080999</v>
      </c>
      <c r="N258">
        <v>0.86773258447646995</v>
      </c>
      <c r="O258">
        <v>0.62109309434891002</v>
      </c>
      <c r="Q258">
        <v>0.82521283626555997</v>
      </c>
      <c r="R258">
        <v>0.56511950492858998</v>
      </c>
      <c r="S258">
        <v>0.84738373756409002</v>
      </c>
      <c r="T258">
        <v>0.53632408380508001</v>
      </c>
    </row>
    <row r="259" spans="2:20" x14ac:dyDescent="0.25">
      <c r="B259">
        <v>0.81851112842560003</v>
      </c>
      <c r="C259">
        <v>1.5572712421417001</v>
      </c>
      <c r="D259">
        <v>0.84120637178420998</v>
      </c>
      <c r="E259">
        <v>1.5398643016814999</v>
      </c>
      <c r="G259">
        <v>0.86795872449875</v>
      </c>
      <c r="H259">
        <v>0.82534247636795</v>
      </c>
      <c r="I259">
        <v>0.87936043739319003</v>
      </c>
      <c r="J259">
        <v>0.83885627985000999</v>
      </c>
      <c r="L259">
        <v>0.85953629016875999</v>
      </c>
      <c r="M259">
        <v>0.61136513948440996</v>
      </c>
      <c r="N259">
        <v>0.86518895626068004</v>
      </c>
      <c r="O259">
        <v>0.62465822696686002</v>
      </c>
      <c r="Q259">
        <v>0.82702410221099998</v>
      </c>
      <c r="R259">
        <v>0.57126402854919001</v>
      </c>
      <c r="S259">
        <v>0.85319769382476995</v>
      </c>
      <c r="T259">
        <v>0.52831834554671997</v>
      </c>
    </row>
    <row r="260" spans="2:20" x14ac:dyDescent="0.25">
      <c r="B260">
        <v>0.81742435693741</v>
      </c>
      <c r="C260">
        <v>1.5549817085266</v>
      </c>
      <c r="D260">
        <v>0.83866280317306996</v>
      </c>
      <c r="E260">
        <v>1.542702794075</v>
      </c>
      <c r="G260">
        <v>0.86986052989960005</v>
      </c>
      <c r="H260">
        <v>0.83014810085296997</v>
      </c>
      <c r="I260">
        <v>0.859375</v>
      </c>
      <c r="J260">
        <v>0.84818083047866999</v>
      </c>
      <c r="L260">
        <v>0.86216264963150002</v>
      </c>
      <c r="M260">
        <v>0.60736632347107</v>
      </c>
      <c r="N260">
        <v>0.859375</v>
      </c>
      <c r="O260">
        <v>0.63010209798812999</v>
      </c>
      <c r="Q260">
        <v>0.82620900869369995</v>
      </c>
      <c r="R260">
        <v>0.56527900695801003</v>
      </c>
      <c r="S260">
        <v>0.84447675943375</v>
      </c>
      <c r="T260">
        <v>0.54060822725295998</v>
      </c>
    </row>
    <row r="261" spans="2:20" x14ac:dyDescent="0.25">
      <c r="B261">
        <v>0.82430720329285001</v>
      </c>
      <c r="C261">
        <v>1.5474193096161</v>
      </c>
      <c r="D261">
        <v>0.84302324056625</v>
      </c>
      <c r="E261">
        <v>1.5378738641739</v>
      </c>
      <c r="G261">
        <v>0.86623799800873003</v>
      </c>
      <c r="H261">
        <v>0.82399189472197998</v>
      </c>
      <c r="I261">
        <v>0.86845928430556996</v>
      </c>
      <c r="J261">
        <v>0.84239870309830001</v>
      </c>
      <c r="L261">
        <v>0.86243432760239003</v>
      </c>
      <c r="M261">
        <v>0.60223168134688998</v>
      </c>
      <c r="N261">
        <v>0.86446219682693004</v>
      </c>
      <c r="O261">
        <v>0.62737405300140003</v>
      </c>
      <c r="Q261">
        <v>0.83082777261733998</v>
      </c>
      <c r="R261">
        <v>0.56188917160034002</v>
      </c>
      <c r="S261">
        <v>0.84156978130340998</v>
      </c>
      <c r="T261">
        <v>0.53823113441466996</v>
      </c>
    </row>
    <row r="262" spans="2:20" x14ac:dyDescent="0.25">
      <c r="B262">
        <v>0.82186198234558006</v>
      </c>
      <c r="C262">
        <v>1.5545879602432</v>
      </c>
      <c r="D262">
        <v>0.84011626243590998</v>
      </c>
      <c r="E262">
        <v>1.5417397022246999</v>
      </c>
      <c r="G262">
        <v>0.86587572097777998</v>
      </c>
      <c r="H262">
        <v>0.83439713716507002</v>
      </c>
      <c r="I262">
        <v>0.87754362821579002</v>
      </c>
      <c r="J262">
        <v>0.83516854047775002</v>
      </c>
      <c r="L262">
        <v>0.86442673206329002</v>
      </c>
      <c r="M262">
        <v>0.60869270563125999</v>
      </c>
      <c r="N262">
        <v>0.87245637178420998</v>
      </c>
      <c r="O262">
        <v>0.61740034818649003</v>
      </c>
      <c r="Q262">
        <v>0.82204312086105003</v>
      </c>
      <c r="R262">
        <v>0.56682735681534002</v>
      </c>
      <c r="S262">
        <v>0.84629362821579002</v>
      </c>
      <c r="T262">
        <v>0.53265368938446001</v>
      </c>
    </row>
    <row r="263" spans="2:20" x14ac:dyDescent="0.25">
      <c r="B263">
        <v>0.82023185491562001</v>
      </c>
      <c r="C263">
        <v>1.5547747612</v>
      </c>
      <c r="D263">
        <v>0.84084302186965998</v>
      </c>
      <c r="E263">
        <v>1.5368709564209</v>
      </c>
      <c r="G263">
        <v>0.86397391557693004</v>
      </c>
      <c r="H263">
        <v>0.82944959402083995</v>
      </c>
      <c r="I263">
        <v>0.86591571569443004</v>
      </c>
      <c r="J263">
        <v>0.84728664159775002</v>
      </c>
      <c r="L263">
        <v>0.85310631990432995</v>
      </c>
      <c r="M263">
        <v>0.61384242773055997</v>
      </c>
      <c r="N263">
        <v>0.86700582504271995</v>
      </c>
      <c r="O263">
        <v>0.62140136957169001</v>
      </c>
      <c r="Q263">
        <v>0.82149970531464001</v>
      </c>
      <c r="R263">
        <v>0.56836915016174006</v>
      </c>
      <c r="S263">
        <v>0.84811043739319003</v>
      </c>
      <c r="T263">
        <v>0.52065414190292003</v>
      </c>
    </row>
    <row r="264" spans="2:20" x14ac:dyDescent="0.25">
      <c r="B264">
        <v>0.82521283626555997</v>
      </c>
      <c r="C264">
        <v>1.5492185354232999</v>
      </c>
      <c r="D264">
        <v>0.83902615308761996</v>
      </c>
      <c r="E264">
        <v>1.5508431196212999</v>
      </c>
      <c r="G264">
        <v>0.86650967597961004</v>
      </c>
      <c r="H264">
        <v>0.82806611061096003</v>
      </c>
      <c r="I264">
        <v>0.87463665008545</v>
      </c>
      <c r="J264">
        <v>0.84013533592223999</v>
      </c>
      <c r="L264">
        <v>0.86343055963516002</v>
      </c>
      <c r="M264">
        <v>0.60882234573364002</v>
      </c>
      <c r="N264">
        <v>0.86627906560898005</v>
      </c>
      <c r="O264">
        <v>0.62461894750595004</v>
      </c>
      <c r="Q264">
        <v>0.82729578018187999</v>
      </c>
      <c r="R264">
        <v>0.56643903255463002</v>
      </c>
      <c r="S264">
        <v>0.85247093439101995</v>
      </c>
      <c r="T264">
        <v>0.53110188245773005</v>
      </c>
    </row>
    <row r="265" spans="2:20" x14ac:dyDescent="0.25">
      <c r="B265">
        <v>0.81959789991378995</v>
      </c>
      <c r="C265">
        <v>1.5535014867782999</v>
      </c>
      <c r="D265">
        <v>0.84265989065169999</v>
      </c>
      <c r="E265">
        <v>1.5370043516159</v>
      </c>
      <c r="G265">
        <v>0.86986052989960005</v>
      </c>
      <c r="H265">
        <v>0.8230339884758</v>
      </c>
      <c r="I265">
        <v>0.88263082504271995</v>
      </c>
      <c r="J265">
        <v>0.83442068099975997</v>
      </c>
      <c r="L265">
        <v>0.86071366071701005</v>
      </c>
      <c r="M265">
        <v>0.61038088798523005</v>
      </c>
      <c r="N265">
        <v>0.86518895626068004</v>
      </c>
      <c r="O265">
        <v>0.61999863386153997</v>
      </c>
      <c r="Q265">
        <v>0.82629960775375</v>
      </c>
      <c r="R265">
        <v>0.56945627927779996</v>
      </c>
      <c r="S265">
        <v>0.84411334991455</v>
      </c>
      <c r="T265">
        <v>0.53477108478545998</v>
      </c>
    </row>
    <row r="266" spans="2:20" x14ac:dyDescent="0.25">
      <c r="B266">
        <v>0.82584679126740002</v>
      </c>
      <c r="C266">
        <v>1.5410528182983001</v>
      </c>
      <c r="D266">
        <v>0.84193313121795998</v>
      </c>
      <c r="E266">
        <v>1.5453072786330999</v>
      </c>
      <c r="G266">
        <v>0.86333996057509999</v>
      </c>
      <c r="H266">
        <v>0.83219343423842995</v>
      </c>
      <c r="I266">
        <v>0.87136626243590998</v>
      </c>
      <c r="J266">
        <v>0.84255158901214999</v>
      </c>
      <c r="L266">
        <v>0.86170983314514005</v>
      </c>
      <c r="M266">
        <v>0.60640394687652999</v>
      </c>
      <c r="N266">
        <v>0.85973834991455</v>
      </c>
      <c r="O266">
        <v>0.63139045238494995</v>
      </c>
      <c r="Q266">
        <v>0.82566565275192005</v>
      </c>
      <c r="R266">
        <v>0.56380593776703003</v>
      </c>
      <c r="S266">
        <v>0.85138082504271995</v>
      </c>
      <c r="T266">
        <v>0.52425616979598999</v>
      </c>
    </row>
    <row r="267" spans="2:20" x14ac:dyDescent="0.25">
      <c r="B267">
        <v>0.81642818450928001</v>
      </c>
      <c r="C267">
        <v>1.5554710626602</v>
      </c>
      <c r="D267">
        <v>0.83829939365386996</v>
      </c>
      <c r="E267">
        <v>1.5433698892593</v>
      </c>
      <c r="G267">
        <v>0.86406445503234997</v>
      </c>
      <c r="H267">
        <v>0.83373665809631003</v>
      </c>
      <c r="I267">
        <v>0.87100291252135997</v>
      </c>
      <c r="J267">
        <v>0.84280627965927002</v>
      </c>
      <c r="L267">
        <v>0.85953629016875999</v>
      </c>
      <c r="M267">
        <v>0.60980784893036</v>
      </c>
      <c r="N267">
        <v>0.87027615308761996</v>
      </c>
      <c r="O267">
        <v>0.61794149875641002</v>
      </c>
      <c r="Q267">
        <v>0.82765805721283003</v>
      </c>
      <c r="R267">
        <v>0.56532961130142001</v>
      </c>
      <c r="S267">
        <v>0.84992730617523005</v>
      </c>
      <c r="T267">
        <v>0.53118199110030995</v>
      </c>
    </row>
    <row r="268" spans="2:20" x14ac:dyDescent="0.25">
      <c r="B268">
        <v>0.82159030437469005</v>
      </c>
      <c r="C268">
        <v>1.5513099431991999</v>
      </c>
      <c r="D268">
        <v>0.84593021869659002</v>
      </c>
      <c r="E268">
        <v>1.5327849388123</v>
      </c>
      <c r="G268">
        <v>0.86614745855330999</v>
      </c>
      <c r="H268">
        <v>0.82882297039032005</v>
      </c>
      <c r="I268">
        <v>0.87245637178420998</v>
      </c>
      <c r="J268">
        <v>0.82890695333481001</v>
      </c>
      <c r="L268">
        <v>0.85998910665511996</v>
      </c>
      <c r="M268">
        <v>0.61263281106948997</v>
      </c>
      <c r="N268">
        <v>0.87027615308761996</v>
      </c>
      <c r="O268">
        <v>0.61867171525955</v>
      </c>
      <c r="Q268">
        <v>0.83019381761551003</v>
      </c>
      <c r="R268">
        <v>0.55798184871673995</v>
      </c>
      <c r="S268">
        <v>0.85029071569443004</v>
      </c>
      <c r="T268">
        <v>0.52329111099242998</v>
      </c>
    </row>
    <row r="269" spans="2:20" x14ac:dyDescent="0.25">
      <c r="B269">
        <v>0.81986957788466996</v>
      </c>
      <c r="C269">
        <v>1.5491362810135001</v>
      </c>
      <c r="D269">
        <v>0.84665697813034002</v>
      </c>
      <c r="E269">
        <v>1.5292714834212999</v>
      </c>
      <c r="G269">
        <v>0.86669081449509</v>
      </c>
      <c r="H269">
        <v>0.82362937927246005</v>
      </c>
      <c r="I269">
        <v>0.87609010934830001</v>
      </c>
      <c r="J269">
        <v>0.83198869228363004</v>
      </c>
      <c r="L269">
        <v>0.86723417043686002</v>
      </c>
      <c r="M269">
        <v>0.60337948799133001</v>
      </c>
      <c r="N269">
        <v>0.86555230617523005</v>
      </c>
      <c r="O269">
        <v>0.62353301048278997</v>
      </c>
      <c r="Q269">
        <v>0.82494115829467995</v>
      </c>
      <c r="R269">
        <v>0.55798184871673995</v>
      </c>
      <c r="S269">
        <v>0.84665697813034002</v>
      </c>
      <c r="T269">
        <v>0.53043925762177002</v>
      </c>
    </row>
    <row r="270" spans="2:20" x14ac:dyDescent="0.25">
      <c r="B270">
        <v>0.82186198234558006</v>
      </c>
      <c r="C270">
        <v>1.5513991117477</v>
      </c>
      <c r="D270">
        <v>0.84484010934830001</v>
      </c>
      <c r="E270">
        <v>1.5341604948044001</v>
      </c>
      <c r="G270">
        <v>0.86795872449875</v>
      </c>
      <c r="H270">
        <v>0.82576328516006003</v>
      </c>
      <c r="I270">
        <v>0.86446219682693004</v>
      </c>
      <c r="J270">
        <v>0.85074865818024004</v>
      </c>
      <c r="L270">
        <v>0.85627603530884</v>
      </c>
      <c r="M270">
        <v>0.61346220970153997</v>
      </c>
      <c r="N270">
        <v>0.86409884691238004</v>
      </c>
      <c r="O270">
        <v>0.62886297702788996</v>
      </c>
      <c r="Q270">
        <v>0.83010321855545</v>
      </c>
      <c r="R270">
        <v>0.56239098310471003</v>
      </c>
      <c r="S270">
        <v>0.84556686878204002</v>
      </c>
      <c r="T270">
        <v>0.5376198887825</v>
      </c>
    </row>
    <row r="271" spans="2:20" x14ac:dyDescent="0.25">
      <c r="B271">
        <v>0.82593733072280995</v>
      </c>
      <c r="C271">
        <v>1.5441865921021001</v>
      </c>
      <c r="D271">
        <v>0.84920060634613004</v>
      </c>
      <c r="E271">
        <v>1.5297935009003001</v>
      </c>
      <c r="G271">
        <v>0.86714363098144998</v>
      </c>
      <c r="H271">
        <v>0.82685756683349998</v>
      </c>
      <c r="I271">
        <v>0.87645345926285001</v>
      </c>
      <c r="J271">
        <v>0.83376479148865001</v>
      </c>
      <c r="L271">
        <v>0.86297774314880005</v>
      </c>
      <c r="M271">
        <v>0.60192245244980003</v>
      </c>
      <c r="N271">
        <v>0.86228197813034002</v>
      </c>
      <c r="O271">
        <v>0.62240505218506004</v>
      </c>
      <c r="Q271">
        <v>0.82756745815277</v>
      </c>
      <c r="R271">
        <v>0.56506597995758001</v>
      </c>
      <c r="S271">
        <v>0.85065406560898005</v>
      </c>
      <c r="T271">
        <v>0.52899044752121005</v>
      </c>
    </row>
    <row r="272" spans="2:20" x14ac:dyDescent="0.25">
      <c r="B272">
        <v>0.82611846923828003</v>
      </c>
      <c r="C272">
        <v>1.5404641628264999</v>
      </c>
      <c r="D272">
        <v>0.84302324056625</v>
      </c>
      <c r="E272">
        <v>1.5318664312363</v>
      </c>
      <c r="G272">
        <v>0.86098533868789995</v>
      </c>
      <c r="H272">
        <v>0.83492714166641002</v>
      </c>
      <c r="I272">
        <v>0.87427324056625</v>
      </c>
      <c r="J272">
        <v>0.83232593536376998</v>
      </c>
      <c r="L272">
        <v>0.86107587814330999</v>
      </c>
      <c r="M272">
        <v>0.60510683059692005</v>
      </c>
      <c r="N272">
        <v>0.86228197813034002</v>
      </c>
      <c r="O272">
        <v>0.61849862337112005</v>
      </c>
      <c r="Q272">
        <v>0.82602787017821999</v>
      </c>
      <c r="R272">
        <v>0.55951815843581998</v>
      </c>
      <c r="S272">
        <v>0.84920060634613004</v>
      </c>
      <c r="T272">
        <v>0.52816838026046997</v>
      </c>
    </row>
    <row r="273" spans="2:20" x14ac:dyDescent="0.25">
      <c r="B273">
        <v>0.82349210977553999</v>
      </c>
      <c r="C273">
        <v>1.5453479290009</v>
      </c>
      <c r="D273">
        <v>0.84120637178420998</v>
      </c>
      <c r="E273">
        <v>1.5346912145614999</v>
      </c>
      <c r="G273">
        <v>0.86623799800873003</v>
      </c>
      <c r="H273">
        <v>0.82591140270232999</v>
      </c>
      <c r="I273">
        <v>0.88045060634613004</v>
      </c>
      <c r="J273">
        <v>0.83310031890868996</v>
      </c>
      <c r="L273">
        <v>0.86170983314514005</v>
      </c>
      <c r="M273">
        <v>0.60907703638077004</v>
      </c>
      <c r="N273">
        <v>0.86119186878204002</v>
      </c>
      <c r="O273">
        <v>0.62328416109085005</v>
      </c>
      <c r="Q273">
        <v>0.82838255167007002</v>
      </c>
      <c r="R273">
        <v>0.56195771694183005</v>
      </c>
      <c r="S273">
        <v>0.84629362821579002</v>
      </c>
      <c r="T273">
        <v>0.53380095958710005</v>
      </c>
    </row>
    <row r="274" spans="2:20" x14ac:dyDescent="0.25">
      <c r="B274">
        <v>0.82331097126007002</v>
      </c>
      <c r="C274">
        <v>1.5472567081451001</v>
      </c>
      <c r="D274">
        <v>0.84883719682693004</v>
      </c>
      <c r="E274">
        <v>1.5289142131805</v>
      </c>
      <c r="G274">
        <v>0.86759644746779996</v>
      </c>
      <c r="H274">
        <v>0.82206284999847001</v>
      </c>
      <c r="I274">
        <v>0.87100291252135997</v>
      </c>
      <c r="J274">
        <v>0.83759272098541004</v>
      </c>
      <c r="L274">
        <v>0.85654771327972001</v>
      </c>
      <c r="M274">
        <v>0.60989814996719005</v>
      </c>
      <c r="N274">
        <v>0.86736917495728005</v>
      </c>
      <c r="O274">
        <v>0.61974108219146995</v>
      </c>
      <c r="Q274">
        <v>0.83372575044632002</v>
      </c>
      <c r="R274">
        <v>0.55517184734344005</v>
      </c>
      <c r="S274">
        <v>0.84484010934830001</v>
      </c>
      <c r="T274">
        <v>0.53338348865509</v>
      </c>
    </row>
    <row r="275" spans="2:20" x14ac:dyDescent="0.25">
      <c r="B275">
        <v>0.82548451423644997</v>
      </c>
      <c r="C275">
        <v>1.5405617952346999</v>
      </c>
      <c r="D275">
        <v>0.84883719682693004</v>
      </c>
      <c r="E275">
        <v>1.5294443368912001</v>
      </c>
      <c r="G275">
        <v>0.87284910678864003</v>
      </c>
      <c r="H275">
        <v>0.81246817111969005</v>
      </c>
      <c r="I275">
        <v>0.87390989065169999</v>
      </c>
      <c r="J275">
        <v>0.83927059173583995</v>
      </c>
      <c r="L275">
        <v>0.86406445503234997</v>
      </c>
      <c r="M275">
        <v>0.60349583625793002</v>
      </c>
      <c r="N275">
        <v>0.86482560634613004</v>
      </c>
      <c r="O275">
        <v>0.63293367624283003</v>
      </c>
      <c r="Q275">
        <v>0.83109945058822998</v>
      </c>
      <c r="R275">
        <v>0.55862081050873003</v>
      </c>
      <c r="S275">
        <v>0.84556686878204002</v>
      </c>
      <c r="T275">
        <v>0.53732520341873002</v>
      </c>
    </row>
    <row r="276" spans="2:20" x14ac:dyDescent="0.25">
      <c r="B276">
        <v>0.82041299343108998</v>
      </c>
      <c r="C276">
        <v>1.5478668212891</v>
      </c>
      <c r="D276">
        <v>0.84956395626068004</v>
      </c>
      <c r="E276">
        <v>1.5279421806335001</v>
      </c>
      <c r="G276">
        <v>0.87112843990326005</v>
      </c>
      <c r="H276">
        <v>0.82018452882767001</v>
      </c>
      <c r="I276">
        <v>0.87681686878204002</v>
      </c>
      <c r="J276">
        <v>0.82863616943358998</v>
      </c>
      <c r="L276">
        <v>0.86306828260421997</v>
      </c>
      <c r="M276">
        <v>0.60650140047072998</v>
      </c>
      <c r="N276">
        <v>0.86700582504271995</v>
      </c>
      <c r="O276">
        <v>0.61912447214126998</v>
      </c>
      <c r="Q276">
        <v>0.82802027463912997</v>
      </c>
      <c r="R276">
        <v>0.55753439664840998</v>
      </c>
      <c r="S276">
        <v>0.85247093439101995</v>
      </c>
      <c r="T276">
        <v>0.52307325601578003</v>
      </c>
    </row>
    <row r="277" spans="2:20" x14ac:dyDescent="0.25">
      <c r="B277">
        <v>0.82403552532196001</v>
      </c>
      <c r="C277">
        <v>1.5496832132339</v>
      </c>
      <c r="D277">
        <v>0.84774708747864003</v>
      </c>
      <c r="E277">
        <v>1.5282672643660999</v>
      </c>
      <c r="G277">
        <v>0.86578518152237005</v>
      </c>
      <c r="H277">
        <v>0.82662820816039995</v>
      </c>
      <c r="I277">
        <v>0.86773258447646995</v>
      </c>
      <c r="J277">
        <v>0.84242755174636996</v>
      </c>
      <c r="L277">
        <v>0.86515122652054</v>
      </c>
      <c r="M277">
        <v>0.60594260692596003</v>
      </c>
      <c r="N277">
        <v>0.87027615308761996</v>
      </c>
      <c r="O277">
        <v>0.61586773395537997</v>
      </c>
      <c r="Q277">
        <v>0.82720524072646995</v>
      </c>
      <c r="R277">
        <v>0.56103628873824996</v>
      </c>
      <c r="S277">
        <v>0.84883719682693004</v>
      </c>
      <c r="T277">
        <v>0.53073978424071999</v>
      </c>
    </row>
    <row r="278" spans="2:20" x14ac:dyDescent="0.25">
      <c r="B278">
        <v>0.82892590761185003</v>
      </c>
      <c r="C278">
        <v>1.5370798110962001</v>
      </c>
      <c r="D278">
        <v>0.84156978130340998</v>
      </c>
      <c r="E278">
        <v>1.5284459590912001</v>
      </c>
      <c r="G278">
        <v>0.86895489692687999</v>
      </c>
      <c r="H278">
        <v>0.82354164123535001</v>
      </c>
      <c r="I278">
        <v>0.86518895626068004</v>
      </c>
      <c r="J278">
        <v>0.85023844242096003</v>
      </c>
      <c r="L278">
        <v>0.86261546611786</v>
      </c>
      <c r="M278">
        <v>0.61063706874847001</v>
      </c>
      <c r="N278">
        <v>0.86991280317306996</v>
      </c>
      <c r="O278">
        <v>0.61618518829346003</v>
      </c>
      <c r="Q278">
        <v>0.83137112855911</v>
      </c>
      <c r="R278">
        <v>0.56122833490372004</v>
      </c>
      <c r="S278">
        <v>0.85029071569443004</v>
      </c>
      <c r="T278">
        <v>0.52768474817276001</v>
      </c>
    </row>
    <row r="279" spans="2:20" x14ac:dyDescent="0.25">
      <c r="B279">
        <v>0.82412606477737005</v>
      </c>
      <c r="C279">
        <v>1.5465477705002</v>
      </c>
      <c r="D279">
        <v>0.84738373756409002</v>
      </c>
      <c r="E279">
        <v>1.5330582857132</v>
      </c>
      <c r="G279">
        <v>0.86687195301055997</v>
      </c>
      <c r="H279">
        <v>0.82937681674956998</v>
      </c>
      <c r="I279">
        <v>0.87027615308761996</v>
      </c>
      <c r="J279">
        <v>0.83928006887436002</v>
      </c>
      <c r="L279">
        <v>0.86542290449142001</v>
      </c>
      <c r="M279">
        <v>0.60467219352722001</v>
      </c>
      <c r="N279">
        <v>0.87281978130340998</v>
      </c>
      <c r="O279">
        <v>0.61314970254898005</v>
      </c>
      <c r="Q279">
        <v>0.83082777261733998</v>
      </c>
      <c r="R279">
        <v>0.55507487058640004</v>
      </c>
      <c r="S279">
        <v>0.85792154073714999</v>
      </c>
      <c r="T279">
        <v>0.51767867803573997</v>
      </c>
    </row>
    <row r="280" spans="2:20" x14ac:dyDescent="0.25">
      <c r="B280">
        <v>0.82485055923462003</v>
      </c>
      <c r="C280">
        <v>1.546858549118</v>
      </c>
      <c r="D280">
        <v>0.83938956260680997</v>
      </c>
      <c r="E280">
        <v>1.5462679862976001</v>
      </c>
      <c r="G280">
        <v>0.87221515178679998</v>
      </c>
      <c r="H280">
        <v>0.81901872158051003</v>
      </c>
      <c r="I280">
        <v>0.87354654073714999</v>
      </c>
      <c r="J280">
        <v>0.83603978157043002</v>
      </c>
      <c r="L280">
        <v>0.86017024517059004</v>
      </c>
      <c r="M280">
        <v>0.61172050237655995</v>
      </c>
      <c r="N280">
        <v>0.86845928430556996</v>
      </c>
      <c r="O280">
        <v>0.61647635698318004</v>
      </c>
      <c r="Q280">
        <v>0.83191448450089001</v>
      </c>
      <c r="R280">
        <v>0.55476605892180997</v>
      </c>
      <c r="S280">
        <v>0.85428780317306996</v>
      </c>
      <c r="T280">
        <v>0.52454966306686002</v>
      </c>
    </row>
    <row r="281" spans="2:20" x14ac:dyDescent="0.25">
      <c r="B281">
        <v>0.82847309112548995</v>
      </c>
      <c r="C281">
        <v>1.5358260869980001</v>
      </c>
      <c r="D281">
        <v>0.84520345926285001</v>
      </c>
      <c r="E281">
        <v>1.5276931524277</v>
      </c>
      <c r="G281">
        <v>0.87547546625136996</v>
      </c>
      <c r="H281">
        <v>0.80956864356994995</v>
      </c>
      <c r="I281">
        <v>0.86300873756409002</v>
      </c>
      <c r="J281">
        <v>0.85460227727890004</v>
      </c>
      <c r="L281">
        <v>0.86587572097777998</v>
      </c>
      <c r="M281">
        <v>0.59723961353302002</v>
      </c>
      <c r="N281">
        <v>0.86373543739319003</v>
      </c>
      <c r="O281">
        <v>0.62526214122771995</v>
      </c>
      <c r="Q281">
        <v>0.83490312099456998</v>
      </c>
      <c r="R281">
        <v>0.55161023139954002</v>
      </c>
      <c r="S281">
        <v>0.84593021869659002</v>
      </c>
      <c r="T281">
        <v>0.54626888036728005</v>
      </c>
    </row>
    <row r="282" spans="2:20" x14ac:dyDescent="0.25">
      <c r="B282">
        <v>0.82557505369186002</v>
      </c>
      <c r="C282">
        <v>1.5428013801575</v>
      </c>
      <c r="D282">
        <v>0.84883719682693004</v>
      </c>
      <c r="E282">
        <v>1.5275737047194999</v>
      </c>
      <c r="G282">
        <v>0.86678135395050004</v>
      </c>
      <c r="H282">
        <v>0.82483422756195002</v>
      </c>
      <c r="I282">
        <v>0.87754362821579002</v>
      </c>
      <c r="J282">
        <v>0.83953148126601995</v>
      </c>
      <c r="L282">
        <v>0.86216264963150002</v>
      </c>
      <c r="M282">
        <v>0.60951405763625999</v>
      </c>
      <c r="N282">
        <v>0.87354654073714999</v>
      </c>
      <c r="O282">
        <v>0.61402493715286</v>
      </c>
      <c r="Q282">
        <v>0.82738631963730003</v>
      </c>
      <c r="R282">
        <v>0.56206285953521995</v>
      </c>
      <c r="S282">
        <v>0.85174417495728005</v>
      </c>
      <c r="T282">
        <v>0.52356171607971003</v>
      </c>
    </row>
    <row r="283" spans="2:20" x14ac:dyDescent="0.25">
      <c r="B283">
        <v>0.83073717355728005</v>
      </c>
      <c r="C283">
        <v>1.5368465185164999</v>
      </c>
      <c r="D283">
        <v>0.85138082504271995</v>
      </c>
      <c r="E283">
        <v>1.5238739252089999</v>
      </c>
      <c r="G283">
        <v>0.87194347381591997</v>
      </c>
      <c r="H283">
        <v>0.81326097249984997</v>
      </c>
      <c r="I283">
        <v>0.88045060634613004</v>
      </c>
      <c r="J283">
        <v>0.82718336582184004</v>
      </c>
      <c r="L283">
        <v>0.86189097166061002</v>
      </c>
      <c r="M283">
        <v>0.60568690299988004</v>
      </c>
      <c r="N283">
        <v>0.87027615308761996</v>
      </c>
      <c r="O283">
        <v>0.61564338207244995</v>
      </c>
      <c r="Q283">
        <v>0.82892590761185003</v>
      </c>
      <c r="R283">
        <v>0.55902951955794999</v>
      </c>
      <c r="S283">
        <v>0.85719478130340998</v>
      </c>
      <c r="T283">
        <v>0.51916092634201005</v>
      </c>
    </row>
    <row r="284" spans="2:20" x14ac:dyDescent="0.25">
      <c r="B284">
        <v>0.83300125598907004</v>
      </c>
      <c r="C284">
        <v>1.535427570343</v>
      </c>
      <c r="D284">
        <v>0.84229654073714999</v>
      </c>
      <c r="E284">
        <v>1.5322040319443</v>
      </c>
      <c r="G284">
        <v>0.87484151124954002</v>
      </c>
      <c r="H284">
        <v>0.81699585914612005</v>
      </c>
      <c r="I284">
        <v>0.84375</v>
      </c>
      <c r="J284">
        <v>0.91215604543686002</v>
      </c>
      <c r="L284">
        <v>0.85763448476791004</v>
      </c>
      <c r="M284">
        <v>0.60417318344116</v>
      </c>
      <c r="N284">
        <v>0.86773258447646995</v>
      </c>
      <c r="O284">
        <v>0.61154192686080999</v>
      </c>
      <c r="Q284">
        <v>0.82693350315094005</v>
      </c>
      <c r="R284">
        <v>0.56243318319321001</v>
      </c>
      <c r="S284">
        <v>0.84447675943375</v>
      </c>
      <c r="T284">
        <v>0.54756677150725996</v>
      </c>
    </row>
    <row r="285" spans="2:20" x14ac:dyDescent="0.25">
      <c r="B285">
        <v>0.82476001977920999</v>
      </c>
      <c r="C285">
        <v>1.5438243150711</v>
      </c>
      <c r="D285">
        <v>0.83684593439101995</v>
      </c>
      <c r="E285">
        <v>1.5386832952499001</v>
      </c>
      <c r="G285">
        <v>0.87194347381591997</v>
      </c>
      <c r="H285">
        <v>0.81603866815567005</v>
      </c>
      <c r="I285">
        <v>0.87209302186965998</v>
      </c>
      <c r="J285">
        <v>0.83851355314255005</v>
      </c>
      <c r="L285">
        <v>0.86152869462966997</v>
      </c>
      <c r="M285">
        <v>0.60714185237884999</v>
      </c>
      <c r="N285">
        <v>0.86991280317306996</v>
      </c>
      <c r="O285">
        <v>0.61596858501434004</v>
      </c>
      <c r="Q285">
        <v>0.82892590761185003</v>
      </c>
      <c r="R285">
        <v>0.56486892700195002</v>
      </c>
      <c r="S285">
        <v>0.85174417495728005</v>
      </c>
      <c r="T285">
        <v>0.52686834335327004</v>
      </c>
    </row>
    <row r="286" spans="2:20" x14ac:dyDescent="0.25">
      <c r="B286">
        <v>0.82222425937652999</v>
      </c>
      <c r="C286">
        <v>1.5421688556671</v>
      </c>
      <c r="D286">
        <v>0.84156978130340998</v>
      </c>
      <c r="E286">
        <v>1.5262868404387999</v>
      </c>
      <c r="G286">
        <v>0.87384533882141002</v>
      </c>
      <c r="H286">
        <v>0.81886643171310003</v>
      </c>
      <c r="I286">
        <v>0.87609010934830001</v>
      </c>
      <c r="J286">
        <v>0.83668154478072998</v>
      </c>
      <c r="L286">
        <v>0.86352109909057995</v>
      </c>
      <c r="M286">
        <v>0.60602873563766002</v>
      </c>
      <c r="N286">
        <v>0.87209302186965998</v>
      </c>
      <c r="O286">
        <v>0.61183881759643999</v>
      </c>
      <c r="Q286">
        <v>0.82485055923462003</v>
      </c>
      <c r="R286">
        <v>0.56175011396408003</v>
      </c>
      <c r="S286">
        <v>0.85574126243590998</v>
      </c>
      <c r="T286">
        <v>0.52495151758194003</v>
      </c>
    </row>
    <row r="287" spans="2:20" x14ac:dyDescent="0.25">
      <c r="B287">
        <v>0.82702410221099998</v>
      </c>
      <c r="C287">
        <v>1.5367692708969001</v>
      </c>
      <c r="D287">
        <v>0.84411334991455</v>
      </c>
      <c r="E287">
        <v>1.5276459455489999</v>
      </c>
      <c r="G287">
        <v>0.87257742881775002</v>
      </c>
      <c r="H287">
        <v>0.81821179389954002</v>
      </c>
      <c r="I287">
        <v>0.87100291252135997</v>
      </c>
      <c r="J287">
        <v>0.84020465612410999</v>
      </c>
      <c r="L287">
        <v>0.86768698692321999</v>
      </c>
      <c r="M287">
        <v>0.60009092092514005</v>
      </c>
      <c r="N287">
        <v>0.86664241552353005</v>
      </c>
      <c r="O287">
        <v>0.62156075239181996</v>
      </c>
      <c r="Q287">
        <v>0.82729578018187999</v>
      </c>
      <c r="R287">
        <v>0.55375319719314997</v>
      </c>
      <c r="S287">
        <v>0.85356104373931996</v>
      </c>
      <c r="T287">
        <v>0.52486950159072998</v>
      </c>
    </row>
    <row r="288" spans="2:20" x14ac:dyDescent="0.25">
      <c r="B288">
        <v>0.82557505369186002</v>
      </c>
      <c r="C288">
        <v>1.5406411886214999</v>
      </c>
      <c r="D288">
        <v>0.84229654073714999</v>
      </c>
      <c r="E288">
        <v>1.5362294912337999</v>
      </c>
      <c r="G288">
        <v>0.87058502435684004</v>
      </c>
      <c r="H288">
        <v>0.81150954961777</v>
      </c>
      <c r="I288">
        <v>0.87790697813034002</v>
      </c>
      <c r="J288">
        <v>0.84512382745742998</v>
      </c>
      <c r="L288">
        <v>0.86497008800507003</v>
      </c>
      <c r="M288">
        <v>0.59863734245300004</v>
      </c>
      <c r="N288">
        <v>0.87427324056625</v>
      </c>
      <c r="O288">
        <v>0.60795140266418002</v>
      </c>
      <c r="Q288">
        <v>0.82639014720917003</v>
      </c>
      <c r="R288">
        <v>0.56295210123062001</v>
      </c>
      <c r="S288">
        <v>0.85465115308761996</v>
      </c>
      <c r="T288">
        <v>0.51705288887024003</v>
      </c>
    </row>
    <row r="289" spans="2:20" x14ac:dyDescent="0.25">
      <c r="B289">
        <v>0.83064663410187001</v>
      </c>
      <c r="C289">
        <v>1.5307509899139</v>
      </c>
      <c r="D289">
        <v>0.84011626243590998</v>
      </c>
      <c r="E289">
        <v>1.5345757007598999</v>
      </c>
      <c r="G289">
        <v>0.87112843990326005</v>
      </c>
      <c r="H289">
        <v>0.81429606676101995</v>
      </c>
      <c r="I289">
        <v>0.86918604373931996</v>
      </c>
      <c r="J289">
        <v>0.84751468896866</v>
      </c>
      <c r="L289">
        <v>0.86632853746413996</v>
      </c>
      <c r="M289">
        <v>0.59709835052490001</v>
      </c>
      <c r="N289">
        <v>0.86446219682693004</v>
      </c>
      <c r="O289">
        <v>0.62896084785461004</v>
      </c>
      <c r="Q289">
        <v>0.82892590761185003</v>
      </c>
      <c r="R289">
        <v>0.55225229263305997</v>
      </c>
      <c r="S289">
        <v>0.84302324056625</v>
      </c>
      <c r="T289">
        <v>0.53344333171844005</v>
      </c>
    </row>
    <row r="290" spans="2:20" x14ac:dyDescent="0.25">
      <c r="B290">
        <v>0.82512223720551003</v>
      </c>
      <c r="C290">
        <v>1.5452595949173</v>
      </c>
      <c r="D290">
        <v>0.84338665008545</v>
      </c>
      <c r="E290">
        <v>1.5257172584534</v>
      </c>
      <c r="G290">
        <v>0.87411701679230003</v>
      </c>
      <c r="H290">
        <v>0.81354343891143999</v>
      </c>
      <c r="I290">
        <v>0.87572675943375</v>
      </c>
      <c r="J290">
        <v>0.83406174182892001</v>
      </c>
      <c r="L290">
        <v>0.86850208044052002</v>
      </c>
      <c r="M290">
        <v>0.59729039669036998</v>
      </c>
      <c r="N290">
        <v>0.86373543739319003</v>
      </c>
      <c r="O290">
        <v>0.61324298381804998</v>
      </c>
      <c r="Q290">
        <v>0.82711464166641002</v>
      </c>
      <c r="R290">
        <v>0.56557106971741</v>
      </c>
      <c r="S290">
        <v>0.84738373756409002</v>
      </c>
      <c r="T290">
        <v>0.53534561395644997</v>
      </c>
    </row>
    <row r="291" spans="2:20" x14ac:dyDescent="0.25">
      <c r="B291">
        <v>0.82838255167007002</v>
      </c>
      <c r="C291">
        <v>1.5392917394637999</v>
      </c>
      <c r="D291">
        <v>0.84811043739319003</v>
      </c>
      <c r="E291">
        <v>1.5273245573044001</v>
      </c>
      <c r="G291">
        <v>0.87384533882141002</v>
      </c>
      <c r="H291">
        <v>0.81151700019836004</v>
      </c>
      <c r="I291">
        <v>0.88008719682693004</v>
      </c>
      <c r="J291">
        <v>0.82407337427139005</v>
      </c>
      <c r="L291">
        <v>0.86324942111969005</v>
      </c>
      <c r="M291">
        <v>0.59869396686553999</v>
      </c>
      <c r="N291">
        <v>0.86918604373931996</v>
      </c>
      <c r="O291">
        <v>0.61766350269318004</v>
      </c>
      <c r="Q291">
        <v>0.83055603504180997</v>
      </c>
      <c r="R291">
        <v>0.55561637878418002</v>
      </c>
      <c r="S291">
        <v>0.85610467195510997</v>
      </c>
      <c r="T291">
        <v>0.51909059286117998</v>
      </c>
    </row>
    <row r="292" spans="2:20" x14ac:dyDescent="0.25">
      <c r="B292">
        <v>0.82684296369553001</v>
      </c>
      <c r="C292">
        <v>1.5381934642791999</v>
      </c>
      <c r="D292">
        <v>0.84883719682693004</v>
      </c>
      <c r="E292">
        <v>1.5236235857010001</v>
      </c>
      <c r="G292">
        <v>0.87248688936233998</v>
      </c>
      <c r="H292">
        <v>0.81577497720717995</v>
      </c>
      <c r="I292">
        <v>0.87790697813034002</v>
      </c>
      <c r="J292">
        <v>0.83111804723740001</v>
      </c>
      <c r="L292">
        <v>0.86632853746413996</v>
      </c>
      <c r="M292">
        <v>0.60557097196579002</v>
      </c>
      <c r="N292">
        <v>0.87427324056625</v>
      </c>
      <c r="O292">
        <v>0.61175030469893998</v>
      </c>
      <c r="Q292">
        <v>0.83336353302001998</v>
      </c>
      <c r="R292">
        <v>0.56288272142410001</v>
      </c>
      <c r="S292">
        <v>0.85101741552353005</v>
      </c>
      <c r="T292">
        <v>0.52231639623642001</v>
      </c>
    </row>
    <row r="293" spans="2:20" x14ac:dyDescent="0.25">
      <c r="B293">
        <v>0.82883536815643</v>
      </c>
      <c r="C293">
        <v>1.5342619419098</v>
      </c>
      <c r="D293">
        <v>0.84375</v>
      </c>
      <c r="E293">
        <v>1.5310940742493</v>
      </c>
      <c r="G293">
        <v>0.87176233530045</v>
      </c>
      <c r="H293">
        <v>0.82042694091796997</v>
      </c>
      <c r="I293">
        <v>0.87645345926285001</v>
      </c>
      <c r="J293">
        <v>0.83602833747864003</v>
      </c>
      <c r="L293">
        <v>0.86660027503966996</v>
      </c>
      <c r="M293">
        <v>0.59698647260666005</v>
      </c>
      <c r="N293">
        <v>0.86700582504271995</v>
      </c>
      <c r="O293">
        <v>0.61600619554519997</v>
      </c>
      <c r="Q293">
        <v>0.83291071653366</v>
      </c>
      <c r="R293">
        <v>0.55662852525711004</v>
      </c>
      <c r="S293">
        <v>0.85138082504271995</v>
      </c>
      <c r="T293">
        <v>0.52747529745101995</v>
      </c>
    </row>
    <row r="294" spans="2:20" x14ac:dyDescent="0.25">
      <c r="B294">
        <v>0.83028435707091996</v>
      </c>
      <c r="C294">
        <v>1.5320961475371999</v>
      </c>
      <c r="D294">
        <v>0.84593021869659002</v>
      </c>
      <c r="E294">
        <v>1.5277023315430001</v>
      </c>
      <c r="G294">
        <v>0.87629050016402998</v>
      </c>
      <c r="H294">
        <v>0.80398201942444003</v>
      </c>
      <c r="I294">
        <v>0.87536334991455</v>
      </c>
      <c r="J294">
        <v>0.84086281061171997</v>
      </c>
      <c r="L294">
        <v>0.86107587814330999</v>
      </c>
      <c r="M294">
        <v>0.60148632526398005</v>
      </c>
      <c r="N294">
        <v>0.86773258447646995</v>
      </c>
      <c r="O294">
        <v>0.61047440767287997</v>
      </c>
      <c r="Q294">
        <v>0.83118999004364003</v>
      </c>
      <c r="R294">
        <v>0.55535763502121005</v>
      </c>
      <c r="S294">
        <v>0.84702032804489003</v>
      </c>
      <c r="T294">
        <v>0.52841645479202004</v>
      </c>
    </row>
    <row r="295" spans="2:20" x14ac:dyDescent="0.25">
      <c r="B295">
        <v>0.82874476909636996</v>
      </c>
      <c r="C295">
        <v>1.5310480594635001</v>
      </c>
      <c r="D295">
        <v>0.84375</v>
      </c>
      <c r="E295">
        <v>1.5283534526825</v>
      </c>
      <c r="G295">
        <v>0.87393587827681996</v>
      </c>
      <c r="H295">
        <v>0.81058818101883001</v>
      </c>
      <c r="I295">
        <v>0.86918604373931996</v>
      </c>
      <c r="J295">
        <v>0.83916473388671997</v>
      </c>
      <c r="L295">
        <v>0.86524182558060003</v>
      </c>
      <c r="M295">
        <v>0.59903532266616999</v>
      </c>
      <c r="N295">
        <v>0.86555230617523005</v>
      </c>
      <c r="O295">
        <v>0.62007993459702004</v>
      </c>
      <c r="Q295">
        <v>0.83771055936812999</v>
      </c>
      <c r="R295">
        <v>0.54881364107132002</v>
      </c>
      <c r="S295">
        <v>0.85828489065169999</v>
      </c>
      <c r="T295">
        <v>0.51780813932419001</v>
      </c>
    </row>
    <row r="296" spans="2:20" x14ac:dyDescent="0.25">
      <c r="B296">
        <v>0.83064663410187001</v>
      </c>
      <c r="C296">
        <v>1.5313498973846</v>
      </c>
      <c r="D296">
        <v>0.84920060634613004</v>
      </c>
      <c r="E296">
        <v>1.5168508291245</v>
      </c>
      <c r="G296">
        <v>0.87529432773589999</v>
      </c>
      <c r="H296">
        <v>0.80554139614105003</v>
      </c>
      <c r="I296">
        <v>0.87645345926285001</v>
      </c>
      <c r="J296">
        <v>0.83632296323776001</v>
      </c>
      <c r="L296">
        <v>0.86379277706145996</v>
      </c>
      <c r="M296">
        <v>0.59185552597045998</v>
      </c>
      <c r="N296">
        <v>0.86264532804489003</v>
      </c>
      <c r="O296">
        <v>0.62216216325759999</v>
      </c>
      <c r="Q296">
        <v>0.83282011747359996</v>
      </c>
      <c r="R296">
        <v>0.55942124128341997</v>
      </c>
      <c r="S296">
        <v>0.85646802186965998</v>
      </c>
      <c r="T296">
        <v>0.52299994230269997</v>
      </c>
    </row>
    <row r="297" spans="2:20" x14ac:dyDescent="0.25">
      <c r="B297">
        <v>0.83091831207275002</v>
      </c>
      <c r="C297">
        <v>1.5366469621658001</v>
      </c>
      <c r="D297">
        <v>0.84556686878204002</v>
      </c>
      <c r="E297">
        <v>1.5280623435973999</v>
      </c>
      <c r="G297">
        <v>0.87121897935866999</v>
      </c>
      <c r="H297">
        <v>0.81051284074783003</v>
      </c>
      <c r="I297">
        <v>0.86809593439101995</v>
      </c>
      <c r="J297">
        <v>0.84623807668686002</v>
      </c>
      <c r="L297">
        <v>0.86487954854964999</v>
      </c>
      <c r="M297">
        <v>0.59384787082671997</v>
      </c>
      <c r="N297">
        <v>0.86918604373931996</v>
      </c>
      <c r="O297">
        <v>0.61615008115768</v>
      </c>
      <c r="Q297">
        <v>0.82919758558273005</v>
      </c>
      <c r="R297">
        <v>0.55732166767119995</v>
      </c>
      <c r="S297">
        <v>0.85683137178420998</v>
      </c>
      <c r="T297">
        <v>0.51831185817719005</v>
      </c>
    </row>
    <row r="298" spans="2:20" x14ac:dyDescent="0.25">
      <c r="B298">
        <v>0.82639014720917003</v>
      </c>
      <c r="C298">
        <v>1.5343503952026001</v>
      </c>
      <c r="D298">
        <v>0.84920060634613004</v>
      </c>
      <c r="E298">
        <v>1.5220848321914999</v>
      </c>
      <c r="G298">
        <v>0.87447923421859997</v>
      </c>
      <c r="H298">
        <v>0.81150037050247004</v>
      </c>
      <c r="I298">
        <v>0.87572675943375</v>
      </c>
      <c r="J298">
        <v>0.83919376134872004</v>
      </c>
      <c r="L298">
        <v>0.87013220787047996</v>
      </c>
      <c r="M298">
        <v>0.59743016958237005</v>
      </c>
      <c r="N298">
        <v>0.86845928430556996</v>
      </c>
      <c r="O298">
        <v>0.62262463569641002</v>
      </c>
      <c r="Q298">
        <v>0.83073717355728005</v>
      </c>
      <c r="R298">
        <v>0.55687719583510997</v>
      </c>
      <c r="S298">
        <v>0.85683137178420998</v>
      </c>
      <c r="T298">
        <v>0.51475304365158003</v>
      </c>
    </row>
    <row r="299" spans="2:20" x14ac:dyDescent="0.25">
      <c r="B299">
        <v>0.83263903856277</v>
      </c>
      <c r="C299">
        <v>1.5278236865996999</v>
      </c>
      <c r="D299">
        <v>0.84156978130340998</v>
      </c>
      <c r="E299">
        <v>1.5363885164261</v>
      </c>
      <c r="G299">
        <v>0.87384533882141002</v>
      </c>
      <c r="H299">
        <v>0.80741149187088002</v>
      </c>
      <c r="I299">
        <v>0.86845928430556996</v>
      </c>
      <c r="J299">
        <v>0.83464425802231001</v>
      </c>
      <c r="L299">
        <v>0.86388337612152</v>
      </c>
      <c r="M299">
        <v>0.60152554512024003</v>
      </c>
      <c r="N299">
        <v>0.86773258447646995</v>
      </c>
      <c r="O299">
        <v>0.62283438444137995</v>
      </c>
      <c r="Q299">
        <v>0.83191448450089001</v>
      </c>
      <c r="R299">
        <v>0.55613100528716997</v>
      </c>
      <c r="S299">
        <v>0.84920060634613004</v>
      </c>
      <c r="T299">
        <v>0.53114342689514005</v>
      </c>
    </row>
    <row r="300" spans="2:20" x14ac:dyDescent="0.25">
      <c r="B300">
        <v>0.83164280653</v>
      </c>
      <c r="C300">
        <v>1.5268833637238</v>
      </c>
      <c r="D300">
        <v>0.85138082504271995</v>
      </c>
      <c r="E300">
        <v>1.5163915157318</v>
      </c>
      <c r="G300">
        <v>0.87040388584136996</v>
      </c>
      <c r="H300">
        <v>0.81555581092833995</v>
      </c>
      <c r="I300">
        <v>0.87390989065169999</v>
      </c>
      <c r="J300">
        <v>0.82753133773804</v>
      </c>
      <c r="L300">
        <v>0.86442673206329002</v>
      </c>
      <c r="M300">
        <v>0.59993463754653997</v>
      </c>
      <c r="N300">
        <v>0.87209302186965998</v>
      </c>
      <c r="O300">
        <v>0.61182826757430997</v>
      </c>
      <c r="Q300">
        <v>0.83091831207275002</v>
      </c>
      <c r="R300">
        <v>0.55333638191223</v>
      </c>
      <c r="S300">
        <v>0.85755813121795998</v>
      </c>
      <c r="T300">
        <v>0.51574802398681996</v>
      </c>
    </row>
    <row r="301" spans="2:20" x14ac:dyDescent="0.25">
      <c r="B301">
        <v>0.82955986261367998</v>
      </c>
      <c r="C301">
        <v>1.5324050188064999</v>
      </c>
      <c r="D301">
        <v>0.84156978130340998</v>
      </c>
      <c r="E301">
        <v>1.5376961231232</v>
      </c>
      <c r="G301">
        <v>0.87076616287231001</v>
      </c>
      <c r="H301">
        <v>0.81701755523681996</v>
      </c>
      <c r="I301">
        <v>0.87754362821579002</v>
      </c>
      <c r="J301">
        <v>0.82270199060439997</v>
      </c>
      <c r="L301">
        <v>0.86460787057876998</v>
      </c>
      <c r="M301">
        <v>0.60144066810607999</v>
      </c>
      <c r="N301">
        <v>0.87136626243590998</v>
      </c>
      <c r="O301">
        <v>0.61115849018097002</v>
      </c>
      <c r="Q301">
        <v>0.82928818464278997</v>
      </c>
      <c r="R301">
        <v>0.55855733156204002</v>
      </c>
      <c r="S301">
        <v>0.85683137178420998</v>
      </c>
      <c r="T301">
        <v>0.52156031131743996</v>
      </c>
    </row>
    <row r="302" spans="2:20" x14ac:dyDescent="0.25">
      <c r="B302">
        <v>0.82693350315094005</v>
      </c>
      <c r="C302">
        <v>1.5291923284530999</v>
      </c>
      <c r="D302">
        <v>0.84811043739319003</v>
      </c>
      <c r="E302">
        <v>1.5234137773514</v>
      </c>
      <c r="G302">
        <v>0.87366420030594005</v>
      </c>
      <c r="H302">
        <v>0.81028771400452004</v>
      </c>
      <c r="I302">
        <v>0.86228197813034002</v>
      </c>
      <c r="J302">
        <v>0.84554433822632002</v>
      </c>
      <c r="L302">
        <v>0.86986052989960005</v>
      </c>
      <c r="M302">
        <v>0.59439849853516002</v>
      </c>
      <c r="N302">
        <v>0.86991280317306996</v>
      </c>
      <c r="O302">
        <v>0.61128115653991999</v>
      </c>
      <c r="Q302">
        <v>0.83481252193451005</v>
      </c>
      <c r="R302">
        <v>0.55350172519684004</v>
      </c>
      <c r="S302">
        <v>0.85356104373931996</v>
      </c>
      <c r="T302">
        <v>0.51582175493240001</v>
      </c>
    </row>
    <row r="303" spans="2:20" x14ac:dyDescent="0.25">
      <c r="B303">
        <v>0.83762001991271995</v>
      </c>
      <c r="C303">
        <v>1.5243003368378001</v>
      </c>
      <c r="D303">
        <v>0.84702032804489003</v>
      </c>
      <c r="E303">
        <v>1.5224848985671999</v>
      </c>
      <c r="G303">
        <v>0.87303024530411</v>
      </c>
      <c r="H303">
        <v>0.80913126468658003</v>
      </c>
      <c r="I303">
        <v>0.87645345926285001</v>
      </c>
      <c r="J303">
        <v>0.84141635894775002</v>
      </c>
      <c r="L303">
        <v>0.87303024530411</v>
      </c>
      <c r="M303">
        <v>0.58889120817184004</v>
      </c>
      <c r="N303">
        <v>0.86555230617523005</v>
      </c>
      <c r="O303">
        <v>0.61785548925400002</v>
      </c>
      <c r="Q303">
        <v>0.83445030450821001</v>
      </c>
      <c r="R303">
        <v>0.54943931102752996</v>
      </c>
      <c r="S303">
        <v>0.84629362821579002</v>
      </c>
      <c r="T303">
        <v>0.52692109346390004</v>
      </c>
    </row>
    <row r="304" spans="2:20" x14ac:dyDescent="0.25">
      <c r="B304">
        <v>0.83200508356094005</v>
      </c>
      <c r="C304">
        <v>1.5342199802398999</v>
      </c>
      <c r="D304">
        <v>0.84484010934830001</v>
      </c>
      <c r="E304">
        <v>1.5213706493378001</v>
      </c>
      <c r="G304">
        <v>0.87348306179046997</v>
      </c>
      <c r="H304">
        <v>0.80907970666884999</v>
      </c>
      <c r="I304">
        <v>0.86954939365386996</v>
      </c>
      <c r="J304">
        <v>0.83101433515548995</v>
      </c>
      <c r="L304">
        <v>0.86813980340957997</v>
      </c>
      <c r="M304">
        <v>0.59083771705626997</v>
      </c>
      <c r="N304">
        <v>0.86845928430556996</v>
      </c>
      <c r="O304">
        <v>0.61346459388732999</v>
      </c>
      <c r="Q304">
        <v>0.83508419990539995</v>
      </c>
      <c r="R304">
        <v>0.55109608173369995</v>
      </c>
      <c r="S304">
        <v>0.85864824056625</v>
      </c>
      <c r="T304">
        <v>0.51537472009659002</v>
      </c>
    </row>
    <row r="305" spans="2:20" x14ac:dyDescent="0.25">
      <c r="B305">
        <v>0.83254843950271995</v>
      </c>
      <c r="C305">
        <v>1.5241566896439001</v>
      </c>
      <c r="D305">
        <v>0.85537791252135997</v>
      </c>
      <c r="E305">
        <v>1.5174407958984</v>
      </c>
      <c r="G305">
        <v>0.87130951881409002</v>
      </c>
      <c r="H305">
        <v>0.80781644582748002</v>
      </c>
      <c r="I305">
        <v>0.88517439365386996</v>
      </c>
      <c r="J305">
        <v>0.81964999437331998</v>
      </c>
      <c r="L305">
        <v>0.86587572097777998</v>
      </c>
      <c r="M305">
        <v>0.59273105859756003</v>
      </c>
      <c r="N305">
        <v>0.87572675943375</v>
      </c>
      <c r="O305">
        <v>0.60389560461044001</v>
      </c>
      <c r="Q305">
        <v>0.82765805721283003</v>
      </c>
      <c r="R305">
        <v>0.55072480440140004</v>
      </c>
      <c r="S305">
        <v>0.85574126243590998</v>
      </c>
      <c r="T305">
        <v>0.51398390531539995</v>
      </c>
    </row>
    <row r="306" spans="2:20" x14ac:dyDescent="0.25">
      <c r="B306">
        <v>0.82874476909636996</v>
      </c>
      <c r="C306">
        <v>1.5328624248505001</v>
      </c>
      <c r="D306">
        <v>0.84556686878204002</v>
      </c>
      <c r="E306">
        <v>1.5246992111205999</v>
      </c>
      <c r="G306">
        <v>0.87619996070862005</v>
      </c>
      <c r="H306">
        <v>0.80378496646881004</v>
      </c>
      <c r="I306">
        <v>0.88226741552353005</v>
      </c>
      <c r="J306">
        <v>0.82724052667617998</v>
      </c>
      <c r="L306">
        <v>0.86759644746779996</v>
      </c>
      <c r="M306">
        <v>0.59599107503891002</v>
      </c>
      <c r="N306">
        <v>0.85864824056625</v>
      </c>
      <c r="O306">
        <v>0.62417799234390003</v>
      </c>
      <c r="Q306">
        <v>0.83236730098723999</v>
      </c>
      <c r="R306">
        <v>0.55775600671768</v>
      </c>
      <c r="S306">
        <v>0.85210758447646995</v>
      </c>
      <c r="T306">
        <v>0.52175927162169999</v>
      </c>
    </row>
    <row r="307" spans="2:20" x14ac:dyDescent="0.25">
      <c r="B307">
        <v>0.83254843950271995</v>
      </c>
      <c r="C307">
        <v>1.5295530557632</v>
      </c>
      <c r="D307">
        <v>0.84120637178420998</v>
      </c>
      <c r="E307">
        <v>1.5262854099273999</v>
      </c>
      <c r="G307">
        <v>0.87420755624770996</v>
      </c>
      <c r="H307">
        <v>0.80388182401657005</v>
      </c>
      <c r="I307">
        <v>0.87790697813034002</v>
      </c>
      <c r="J307">
        <v>0.82679855823517001</v>
      </c>
      <c r="L307">
        <v>0.86859261989594005</v>
      </c>
      <c r="M307">
        <v>0.59030747413634999</v>
      </c>
      <c r="N307">
        <v>0.86809593439101995</v>
      </c>
      <c r="O307">
        <v>0.61264348030089999</v>
      </c>
      <c r="Q307">
        <v>0.83118999004364003</v>
      </c>
      <c r="R307">
        <v>0.55104809999465998</v>
      </c>
      <c r="S307">
        <v>0.84338665008545</v>
      </c>
      <c r="T307">
        <v>0.53049528598785001</v>
      </c>
    </row>
    <row r="308" spans="2:20" x14ac:dyDescent="0.25">
      <c r="B308">
        <v>0.83354467153548994</v>
      </c>
      <c r="C308">
        <v>1.5219955444336</v>
      </c>
      <c r="D308">
        <v>0.85465115308761996</v>
      </c>
      <c r="E308">
        <v>1.5158545970916999</v>
      </c>
      <c r="G308">
        <v>0.87918853759766002</v>
      </c>
      <c r="H308">
        <v>0.79721850156784002</v>
      </c>
      <c r="I308">
        <v>0.87281978130340998</v>
      </c>
      <c r="J308">
        <v>0.83623528480529996</v>
      </c>
      <c r="L308">
        <v>0.87583768367767001</v>
      </c>
      <c r="M308">
        <v>0.58774048089981001</v>
      </c>
      <c r="N308">
        <v>0.86664241552353005</v>
      </c>
      <c r="O308">
        <v>0.6250776052475</v>
      </c>
      <c r="Q308">
        <v>0.83408802747725996</v>
      </c>
      <c r="R308">
        <v>0.54805302619934004</v>
      </c>
      <c r="S308">
        <v>0.84774708747864003</v>
      </c>
      <c r="T308">
        <v>0.53261309862136996</v>
      </c>
    </row>
    <row r="309" spans="2:20" x14ac:dyDescent="0.25">
      <c r="B309">
        <v>0.82928818464278997</v>
      </c>
      <c r="C309">
        <v>1.5308475494385001</v>
      </c>
      <c r="D309">
        <v>0.85065406560898005</v>
      </c>
      <c r="E309">
        <v>1.5095905065535999</v>
      </c>
      <c r="G309">
        <v>0.87764894962311002</v>
      </c>
      <c r="H309">
        <v>0.80468767881393</v>
      </c>
      <c r="I309">
        <v>0.87318313121795998</v>
      </c>
      <c r="J309">
        <v>0.83518087863921997</v>
      </c>
      <c r="L309">
        <v>0.86995106935500999</v>
      </c>
      <c r="M309">
        <v>0.58280164003372004</v>
      </c>
      <c r="N309">
        <v>0.86882269382476995</v>
      </c>
      <c r="O309">
        <v>0.62394541501999001</v>
      </c>
      <c r="Q309">
        <v>0.82910704612732</v>
      </c>
      <c r="R309">
        <v>0.54895073175429998</v>
      </c>
      <c r="S309">
        <v>0.85138082504271995</v>
      </c>
      <c r="T309">
        <v>0.52834182977676003</v>
      </c>
    </row>
    <row r="310" spans="2:20" x14ac:dyDescent="0.25">
      <c r="B310">
        <v>0.83598983287811002</v>
      </c>
      <c r="C310">
        <v>1.5220996141434</v>
      </c>
      <c r="D310">
        <v>0.82921510934830001</v>
      </c>
      <c r="E310">
        <v>1.5519368648528999</v>
      </c>
      <c r="G310">
        <v>0.87619996070862005</v>
      </c>
      <c r="H310">
        <v>0.80514943599701005</v>
      </c>
      <c r="I310">
        <v>0.87245637178420998</v>
      </c>
      <c r="J310">
        <v>0.83851826190947998</v>
      </c>
      <c r="L310">
        <v>0.87022280693053999</v>
      </c>
      <c r="M310">
        <v>0.59304714202881004</v>
      </c>
      <c r="N310">
        <v>0.86845928430556996</v>
      </c>
      <c r="O310">
        <v>0.61457169055938998</v>
      </c>
      <c r="Q310">
        <v>0.84024631977080999</v>
      </c>
      <c r="R310">
        <v>0.53992539644241</v>
      </c>
      <c r="S310">
        <v>0.85610467195510997</v>
      </c>
      <c r="T310">
        <v>0.52203661203384</v>
      </c>
    </row>
    <row r="311" spans="2:20" x14ac:dyDescent="0.25">
      <c r="B311">
        <v>0.82865422964096003</v>
      </c>
      <c r="C311">
        <v>1.5343343019485001</v>
      </c>
      <c r="D311">
        <v>0.82921510934830001</v>
      </c>
      <c r="E311">
        <v>1.5412166118621999</v>
      </c>
      <c r="G311">
        <v>0.87094730138778997</v>
      </c>
      <c r="H311">
        <v>0.81401067972183005</v>
      </c>
      <c r="I311">
        <v>0.86809593439101995</v>
      </c>
      <c r="J311">
        <v>0.8347944021225</v>
      </c>
      <c r="L311">
        <v>0.87022280693053999</v>
      </c>
      <c r="M311">
        <v>0.5954784154892</v>
      </c>
      <c r="N311">
        <v>0.87100291252135997</v>
      </c>
      <c r="O311">
        <v>0.60925060510634999</v>
      </c>
      <c r="Q311">
        <v>0.83626157045364002</v>
      </c>
      <c r="R311">
        <v>0.55092144012451005</v>
      </c>
      <c r="S311">
        <v>0.85501456260680997</v>
      </c>
      <c r="T311">
        <v>0.52489757537841997</v>
      </c>
    </row>
    <row r="312" spans="2:20" x14ac:dyDescent="0.25">
      <c r="B312">
        <v>0.83517479896544999</v>
      </c>
      <c r="C312">
        <v>1.5258029699325999</v>
      </c>
      <c r="D312">
        <v>0.84992730617523005</v>
      </c>
      <c r="E312">
        <v>1.5174753665923999</v>
      </c>
      <c r="G312">
        <v>0.88136208057403997</v>
      </c>
      <c r="H312">
        <v>0.79653555154800004</v>
      </c>
      <c r="I312">
        <v>0.87972384691238004</v>
      </c>
      <c r="J312">
        <v>0.82350498437881003</v>
      </c>
      <c r="L312">
        <v>0.86958885192871005</v>
      </c>
      <c r="M312">
        <v>0.58754396438598999</v>
      </c>
      <c r="N312">
        <v>0.86555230617523005</v>
      </c>
      <c r="O312">
        <v>0.62205410003661998</v>
      </c>
      <c r="Q312">
        <v>0.83227676153182995</v>
      </c>
      <c r="R312">
        <v>0.55404102802277</v>
      </c>
      <c r="S312">
        <v>0.85283428430556996</v>
      </c>
      <c r="T312">
        <v>0.52066898345946999</v>
      </c>
    </row>
    <row r="313" spans="2:20" x14ac:dyDescent="0.25">
      <c r="B313">
        <v>0.83499366044998002</v>
      </c>
      <c r="C313">
        <v>1.5233315229416</v>
      </c>
      <c r="D313">
        <v>0.84338665008545</v>
      </c>
      <c r="E313">
        <v>1.5397862195969001</v>
      </c>
      <c r="G313">
        <v>0.87755841016768998</v>
      </c>
      <c r="H313">
        <v>0.79478347301482999</v>
      </c>
      <c r="I313">
        <v>0.87863373756409002</v>
      </c>
      <c r="J313">
        <v>0.83403724431991999</v>
      </c>
      <c r="L313">
        <v>0.87085670232773005</v>
      </c>
      <c r="M313">
        <v>0.59086012840270996</v>
      </c>
      <c r="N313">
        <v>0.87245637178420998</v>
      </c>
      <c r="O313">
        <v>0.61142462491989003</v>
      </c>
      <c r="Q313">
        <v>0.83698606491089</v>
      </c>
      <c r="R313">
        <v>0.54964560270309004</v>
      </c>
      <c r="S313">
        <v>0.85392439365386996</v>
      </c>
      <c r="T313">
        <v>0.52173286676407005</v>
      </c>
    </row>
    <row r="314" spans="2:20" x14ac:dyDescent="0.25">
      <c r="B314">
        <v>0.83562761545180997</v>
      </c>
      <c r="C314">
        <v>1.5174885988235001</v>
      </c>
      <c r="D314">
        <v>0.85101741552353005</v>
      </c>
      <c r="E314">
        <v>1.5159486532211</v>
      </c>
      <c r="G314">
        <v>0.88072812557220004</v>
      </c>
      <c r="H314">
        <v>0.79230606555938998</v>
      </c>
      <c r="I314">
        <v>0.87281978130340998</v>
      </c>
      <c r="J314">
        <v>0.83304065465927002</v>
      </c>
      <c r="L314">
        <v>0.86288714408875</v>
      </c>
      <c r="M314">
        <v>0.59462344646454002</v>
      </c>
      <c r="N314">
        <v>0.87536334991455</v>
      </c>
      <c r="O314">
        <v>0.60166394710541005</v>
      </c>
      <c r="Q314">
        <v>0.83925014734268</v>
      </c>
      <c r="R314">
        <v>0.54443383216857999</v>
      </c>
      <c r="S314">
        <v>0.85537791252135997</v>
      </c>
      <c r="T314">
        <v>0.52150422334670998</v>
      </c>
    </row>
    <row r="315" spans="2:20" x14ac:dyDescent="0.25">
      <c r="B315">
        <v>0.83073717355728005</v>
      </c>
      <c r="C315">
        <v>1.5239986181259</v>
      </c>
      <c r="D315">
        <v>0.83938956260680997</v>
      </c>
      <c r="E315">
        <v>1.5323609113693</v>
      </c>
      <c r="G315">
        <v>0.87936967611312999</v>
      </c>
      <c r="H315">
        <v>0.80005913972855003</v>
      </c>
      <c r="I315">
        <v>0.87136626243590998</v>
      </c>
      <c r="J315">
        <v>0.84628772735596003</v>
      </c>
      <c r="L315">
        <v>0.86605685949325995</v>
      </c>
      <c r="M315">
        <v>0.59390819072723</v>
      </c>
      <c r="N315">
        <v>0.86155521869659002</v>
      </c>
      <c r="O315">
        <v>0.63674569129944003</v>
      </c>
      <c r="Q315">
        <v>0.83426916599274004</v>
      </c>
      <c r="R315">
        <v>0.54566580057143999</v>
      </c>
      <c r="S315">
        <v>0.84447675943375</v>
      </c>
      <c r="T315">
        <v>0.53727287054062001</v>
      </c>
    </row>
    <row r="316" spans="2:20" x14ac:dyDescent="0.25">
      <c r="B316">
        <v>0.82838255167007002</v>
      </c>
      <c r="C316">
        <v>1.5326923131943</v>
      </c>
      <c r="D316">
        <v>0.84120637178420998</v>
      </c>
      <c r="E316">
        <v>1.5206880569457999</v>
      </c>
      <c r="G316">
        <v>0.88018476963043002</v>
      </c>
      <c r="H316">
        <v>0.79529190063476995</v>
      </c>
      <c r="I316">
        <v>0.87863373756409002</v>
      </c>
      <c r="J316">
        <v>0.83562284708023005</v>
      </c>
      <c r="L316">
        <v>0.86759644746779996</v>
      </c>
      <c r="M316">
        <v>0.59825044870376998</v>
      </c>
      <c r="N316">
        <v>0.86518895626068004</v>
      </c>
      <c r="O316">
        <v>0.62179523706436002</v>
      </c>
      <c r="Q316">
        <v>0.83553701639175004</v>
      </c>
      <c r="R316">
        <v>0.54992854595184004</v>
      </c>
      <c r="S316">
        <v>0.84811043739319003</v>
      </c>
      <c r="T316">
        <v>0.53673356771469005</v>
      </c>
    </row>
    <row r="317" spans="2:20" x14ac:dyDescent="0.25">
      <c r="B317">
        <v>0.82992213964462003</v>
      </c>
      <c r="C317">
        <v>1.5215666294098</v>
      </c>
      <c r="D317">
        <v>0.85138082504271995</v>
      </c>
      <c r="E317">
        <v>1.5149246454239</v>
      </c>
      <c r="G317">
        <v>0.87891685962677002</v>
      </c>
      <c r="H317">
        <v>0.79788738489151001</v>
      </c>
      <c r="I317">
        <v>0.87572675943375</v>
      </c>
      <c r="J317">
        <v>0.81994688510894997</v>
      </c>
      <c r="L317">
        <v>0.87130951881409002</v>
      </c>
      <c r="M317">
        <v>0.59080630540848</v>
      </c>
      <c r="N317">
        <v>0.86700582504271995</v>
      </c>
      <c r="O317">
        <v>0.61560881137848</v>
      </c>
      <c r="Q317">
        <v>0.83218622207642001</v>
      </c>
      <c r="R317">
        <v>0.54900389909743996</v>
      </c>
      <c r="S317">
        <v>0.85610467195510997</v>
      </c>
      <c r="T317">
        <v>0.51539927721024004</v>
      </c>
    </row>
    <row r="318" spans="2:20" x14ac:dyDescent="0.25">
      <c r="B318">
        <v>0.83128058910369995</v>
      </c>
      <c r="C318">
        <v>1.523411154747</v>
      </c>
      <c r="D318">
        <v>0.83829939365386996</v>
      </c>
      <c r="E318">
        <v>1.5332043170928999</v>
      </c>
      <c r="G318">
        <v>0.88453179597855003</v>
      </c>
      <c r="H318">
        <v>0.79048055410384999</v>
      </c>
      <c r="I318">
        <v>0.87827032804489003</v>
      </c>
      <c r="J318">
        <v>0.82061314582824996</v>
      </c>
      <c r="L318">
        <v>0.86660027503966996</v>
      </c>
      <c r="M318">
        <v>0.59377431869507002</v>
      </c>
      <c r="N318">
        <v>0.86845928430556996</v>
      </c>
      <c r="O318">
        <v>0.60988730192184004</v>
      </c>
      <c r="Q318">
        <v>0.82992213964462003</v>
      </c>
      <c r="R318">
        <v>0.55087858438491999</v>
      </c>
      <c r="S318">
        <v>0.85319769382476995</v>
      </c>
      <c r="T318">
        <v>0.51670479774474998</v>
      </c>
    </row>
    <row r="319" spans="2:20" x14ac:dyDescent="0.25">
      <c r="B319">
        <v>0.83182394504546997</v>
      </c>
      <c r="C319">
        <v>1.5177882909775</v>
      </c>
      <c r="D319">
        <v>0.83466571569443004</v>
      </c>
      <c r="E319">
        <v>1.5420242547989</v>
      </c>
      <c r="G319">
        <v>0.88235825300216997</v>
      </c>
      <c r="H319">
        <v>0.79422813653946001</v>
      </c>
      <c r="I319">
        <v>0.86373543739319003</v>
      </c>
      <c r="J319">
        <v>0.85915470123291005</v>
      </c>
      <c r="L319">
        <v>0.87284910678864003</v>
      </c>
      <c r="M319">
        <v>0.58437627553939997</v>
      </c>
      <c r="N319">
        <v>0.86954939365386996</v>
      </c>
      <c r="O319">
        <v>0.60760110616684004</v>
      </c>
      <c r="Q319">
        <v>0.83390688896178999</v>
      </c>
      <c r="R319">
        <v>0.54852211475372004</v>
      </c>
      <c r="S319">
        <v>0.85247093439101995</v>
      </c>
      <c r="T319">
        <v>0.53368318080902</v>
      </c>
    </row>
    <row r="320" spans="2:20" x14ac:dyDescent="0.25">
      <c r="B320">
        <v>0.83236730098723999</v>
      </c>
      <c r="C320">
        <v>1.5241110324860001</v>
      </c>
      <c r="D320">
        <v>0.84738373756409002</v>
      </c>
      <c r="E320">
        <v>1.518865942955</v>
      </c>
      <c r="G320">
        <v>0.87583768367767001</v>
      </c>
      <c r="H320">
        <v>0.80218118429184004</v>
      </c>
      <c r="I320">
        <v>0.87609010934830001</v>
      </c>
      <c r="J320">
        <v>0.82212144136429</v>
      </c>
      <c r="L320">
        <v>0.86524182558060003</v>
      </c>
      <c r="M320">
        <v>0.59742039442062</v>
      </c>
      <c r="N320">
        <v>0.87645345926285001</v>
      </c>
      <c r="O320">
        <v>0.60008782148360995</v>
      </c>
      <c r="Q320">
        <v>0.83245790004730003</v>
      </c>
      <c r="R320">
        <v>0.55394047498703003</v>
      </c>
      <c r="S320">
        <v>0.84992730617523005</v>
      </c>
      <c r="T320">
        <v>0.52484589815140004</v>
      </c>
    </row>
    <row r="321" spans="2:20" x14ac:dyDescent="0.25">
      <c r="B321">
        <v>0.82965040206909002</v>
      </c>
      <c r="C321">
        <v>1.5256534814835001</v>
      </c>
      <c r="D321">
        <v>0.84011626243590998</v>
      </c>
      <c r="E321">
        <v>1.52843105793</v>
      </c>
      <c r="G321">
        <v>0.87973195314407004</v>
      </c>
      <c r="H321">
        <v>0.79998016357421997</v>
      </c>
      <c r="I321">
        <v>0.88117730617523005</v>
      </c>
      <c r="J321">
        <v>0.82297229766846003</v>
      </c>
      <c r="L321">
        <v>0.87058502435684004</v>
      </c>
      <c r="M321">
        <v>0.58782732486724998</v>
      </c>
      <c r="N321">
        <v>0.86264532804489003</v>
      </c>
      <c r="O321">
        <v>0.61690568923949995</v>
      </c>
      <c r="Q321">
        <v>0.83635210990905995</v>
      </c>
      <c r="R321">
        <v>0.54685896635055997</v>
      </c>
      <c r="S321">
        <v>0.84047967195510997</v>
      </c>
      <c r="T321">
        <v>0.54635083675384999</v>
      </c>
    </row>
    <row r="322" spans="2:20" x14ac:dyDescent="0.25">
      <c r="B322">
        <v>0.83118999004364003</v>
      </c>
      <c r="C322">
        <v>1.5294753313064999</v>
      </c>
      <c r="D322">
        <v>0.84593021869659002</v>
      </c>
      <c r="E322">
        <v>1.5132231712341</v>
      </c>
      <c r="G322">
        <v>0.87792068719864003</v>
      </c>
      <c r="H322">
        <v>0.79510945081711004</v>
      </c>
      <c r="I322">
        <v>0.86845928430556996</v>
      </c>
      <c r="J322">
        <v>0.83879220485687001</v>
      </c>
      <c r="L322">
        <v>0.87248688936233998</v>
      </c>
      <c r="M322">
        <v>0.59141027927399004</v>
      </c>
      <c r="N322">
        <v>0.87318313121795998</v>
      </c>
      <c r="O322">
        <v>0.60260307788848999</v>
      </c>
      <c r="Q322">
        <v>0.83019381761551003</v>
      </c>
      <c r="R322">
        <v>0.55443948507309004</v>
      </c>
      <c r="S322">
        <v>0.85174417495728005</v>
      </c>
      <c r="T322">
        <v>0.52331221103668002</v>
      </c>
    </row>
    <row r="323" spans="2:20" x14ac:dyDescent="0.25">
      <c r="B323">
        <v>0.83082777261733998</v>
      </c>
      <c r="C323">
        <v>1.5217845439911</v>
      </c>
      <c r="D323">
        <v>0.84774708747864003</v>
      </c>
      <c r="E323">
        <v>1.5239719152450999</v>
      </c>
      <c r="G323">
        <v>0.88081866502761996</v>
      </c>
      <c r="H323">
        <v>0.79660218954086004</v>
      </c>
      <c r="I323">
        <v>0.86845928430556996</v>
      </c>
      <c r="J323">
        <v>0.84590673446654996</v>
      </c>
      <c r="L323">
        <v>0.86995106935500999</v>
      </c>
      <c r="M323">
        <v>0.58784109354018999</v>
      </c>
      <c r="N323">
        <v>0.86228197813034002</v>
      </c>
      <c r="O323">
        <v>0.62595617771149004</v>
      </c>
      <c r="Q323">
        <v>0.83472198247910001</v>
      </c>
      <c r="R323">
        <v>0.54928910732268998</v>
      </c>
      <c r="S323">
        <v>0.85210758447646995</v>
      </c>
      <c r="T323">
        <v>0.52408337593079002</v>
      </c>
    </row>
    <row r="324" spans="2:20" x14ac:dyDescent="0.25">
      <c r="B324">
        <v>0.83490312099456998</v>
      </c>
      <c r="C324">
        <v>1.5171707868576001</v>
      </c>
      <c r="D324">
        <v>0.85247093439101995</v>
      </c>
      <c r="E324">
        <v>1.5052651166916</v>
      </c>
      <c r="G324">
        <v>0.88598078489304</v>
      </c>
      <c r="H324">
        <v>0.78660780191421997</v>
      </c>
      <c r="I324">
        <v>0.87899708747864003</v>
      </c>
      <c r="J324">
        <v>0.82590138912201005</v>
      </c>
      <c r="L324">
        <v>0.87058502435684004</v>
      </c>
      <c r="M324">
        <v>0.58761453628539995</v>
      </c>
      <c r="N324">
        <v>0.87281978130340998</v>
      </c>
      <c r="O324">
        <v>0.60492575168609997</v>
      </c>
      <c r="Q324">
        <v>0.83716720342635997</v>
      </c>
      <c r="R324">
        <v>0.53688633441925004</v>
      </c>
      <c r="S324">
        <v>0.85428780317306996</v>
      </c>
      <c r="T324">
        <v>0.51935631036758001</v>
      </c>
    </row>
    <row r="325" spans="2:20" x14ac:dyDescent="0.25">
      <c r="B325">
        <v>0.83399748802185003</v>
      </c>
      <c r="C325">
        <v>1.5205161571503001</v>
      </c>
      <c r="D325">
        <v>0.84956395626068004</v>
      </c>
      <c r="E325">
        <v>1.5118254423141</v>
      </c>
      <c r="G325">
        <v>0.87964135408401001</v>
      </c>
      <c r="H325">
        <v>0.79737824201583996</v>
      </c>
      <c r="I325">
        <v>0.88481104373931996</v>
      </c>
      <c r="J325">
        <v>0.82157057523726995</v>
      </c>
      <c r="L325">
        <v>0.87284910678864003</v>
      </c>
      <c r="M325">
        <v>0.58488672971724998</v>
      </c>
      <c r="N325">
        <v>0.87100291252135997</v>
      </c>
      <c r="O325">
        <v>0.60891038179398005</v>
      </c>
      <c r="Q325">
        <v>0.82792973518372004</v>
      </c>
      <c r="R325">
        <v>0.55184113979339999</v>
      </c>
      <c r="S325">
        <v>0.85465115308761996</v>
      </c>
      <c r="T325">
        <v>0.51320743560791005</v>
      </c>
    </row>
    <row r="326" spans="2:20" x14ac:dyDescent="0.25">
      <c r="B326">
        <v>0.83481252193451005</v>
      </c>
      <c r="C326">
        <v>1.5216737985611</v>
      </c>
      <c r="D326">
        <v>0.85465115308761996</v>
      </c>
      <c r="E326">
        <v>1.5094436407089</v>
      </c>
      <c r="G326">
        <v>0.87773954868316995</v>
      </c>
      <c r="H326">
        <v>0.79582726955413996</v>
      </c>
      <c r="I326">
        <v>0.88372093439101995</v>
      </c>
      <c r="J326">
        <v>0.82522600889205999</v>
      </c>
      <c r="L326">
        <v>0.86958885192871005</v>
      </c>
      <c r="M326">
        <v>0.58704209327697998</v>
      </c>
      <c r="N326">
        <v>0.87318313121795998</v>
      </c>
      <c r="O326">
        <v>0.60414391756057995</v>
      </c>
      <c r="Q326">
        <v>0.83644264936446999</v>
      </c>
      <c r="R326">
        <v>0.54171556234359997</v>
      </c>
      <c r="S326">
        <v>0.85864824056625</v>
      </c>
      <c r="T326">
        <v>0.50930726528168002</v>
      </c>
    </row>
    <row r="327" spans="2:20" x14ac:dyDescent="0.25">
      <c r="B327">
        <v>0.82783913612366</v>
      </c>
      <c r="C327">
        <v>1.5250333547592001</v>
      </c>
      <c r="D327">
        <v>0.84447675943375</v>
      </c>
      <c r="E327">
        <v>1.5223784446716</v>
      </c>
      <c r="G327">
        <v>0.87665277719498003</v>
      </c>
      <c r="H327">
        <v>0.79988950490952004</v>
      </c>
      <c r="I327">
        <v>0.88444769382476995</v>
      </c>
      <c r="J327">
        <v>0.80974447727203003</v>
      </c>
      <c r="L327">
        <v>0.87076616287231001</v>
      </c>
      <c r="M327">
        <v>0.59094166755676003</v>
      </c>
      <c r="N327">
        <v>0.86773258447646995</v>
      </c>
      <c r="O327">
        <v>0.61476355791091997</v>
      </c>
      <c r="Q327">
        <v>0.83635210990905995</v>
      </c>
      <c r="R327">
        <v>0.55274593830108998</v>
      </c>
      <c r="S327">
        <v>0.85901165008545</v>
      </c>
      <c r="T327">
        <v>0.51787525415420999</v>
      </c>
    </row>
    <row r="328" spans="2:20" x14ac:dyDescent="0.25">
      <c r="B328">
        <v>0.83970296382903997</v>
      </c>
      <c r="C328">
        <v>1.510859131813</v>
      </c>
      <c r="D328">
        <v>0.84738373756409002</v>
      </c>
      <c r="E328">
        <v>1.5144540071487</v>
      </c>
      <c r="G328">
        <v>0.88027530908585006</v>
      </c>
      <c r="H328">
        <v>0.79148840904235995</v>
      </c>
      <c r="I328">
        <v>0.88408428430556996</v>
      </c>
      <c r="J328">
        <v>0.82366782426833995</v>
      </c>
      <c r="L328">
        <v>0.87402641773223999</v>
      </c>
      <c r="M328">
        <v>0.58067506551742998</v>
      </c>
      <c r="N328">
        <v>0.86700582504271995</v>
      </c>
      <c r="O328">
        <v>0.61356246471404996</v>
      </c>
      <c r="Q328">
        <v>0.83191448450089001</v>
      </c>
      <c r="R328">
        <v>0.54977560043335005</v>
      </c>
      <c r="S328">
        <v>0.85719478130340998</v>
      </c>
      <c r="T328">
        <v>0.51320183277130005</v>
      </c>
    </row>
    <row r="329" spans="2:20" x14ac:dyDescent="0.25">
      <c r="B329">
        <v>0.83336353302001998</v>
      </c>
      <c r="C329">
        <v>1.5149818658829</v>
      </c>
      <c r="D329">
        <v>0.84847384691238004</v>
      </c>
      <c r="E329">
        <v>1.5117515325546</v>
      </c>
      <c r="G329">
        <v>0.87810176610946999</v>
      </c>
      <c r="H329">
        <v>0.79452604055404996</v>
      </c>
      <c r="I329">
        <v>0.87609010934830001</v>
      </c>
      <c r="J329">
        <v>0.83189153671265004</v>
      </c>
      <c r="L329">
        <v>0.87004166841507002</v>
      </c>
      <c r="M329">
        <v>0.58555406332016002</v>
      </c>
      <c r="N329">
        <v>0.86337208747864003</v>
      </c>
      <c r="O329">
        <v>0.62517988681793002</v>
      </c>
      <c r="Q329">
        <v>0.83707660436630005</v>
      </c>
      <c r="R329">
        <v>0.53987479209900002</v>
      </c>
      <c r="S329">
        <v>0.85465115308761996</v>
      </c>
      <c r="T329">
        <v>0.51233822107314997</v>
      </c>
    </row>
    <row r="330" spans="2:20" x14ac:dyDescent="0.25">
      <c r="B330">
        <v>0.82955986261367998</v>
      </c>
      <c r="C330">
        <v>1.5198402404785001</v>
      </c>
      <c r="D330">
        <v>0.84774708747864003</v>
      </c>
      <c r="E330">
        <v>1.5137788057327</v>
      </c>
      <c r="G330">
        <v>0.88072812557220004</v>
      </c>
      <c r="H330">
        <v>0.79410696029662997</v>
      </c>
      <c r="I330">
        <v>0.88335758447646995</v>
      </c>
      <c r="J330">
        <v>0.81333196163177002</v>
      </c>
      <c r="L330">
        <v>0.87230575084686002</v>
      </c>
      <c r="M330">
        <v>0.58505105972289995</v>
      </c>
      <c r="N330">
        <v>0.86845928430556996</v>
      </c>
      <c r="O330">
        <v>0.60639345645904996</v>
      </c>
      <c r="Q330">
        <v>0.83635210990905995</v>
      </c>
      <c r="R330">
        <v>0.54912412166595004</v>
      </c>
      <c r="S330">
        <v>0.85319769382476995</v>
      </c>
      <c r="T330">
        <v>0.52926498651505005</v>
      </c>
    </row>
    <row r="331" spans="2:20" x14ac:dyDescent="0.25">
      <c r="B331">
        <v>0.83997464179992998</v>
      </c>
      <c r="C331">
        <v>1.5086116790771</v>
      </c>
      <c r="D331">
        <v>0.85501456260680997</v>
      </c>
      <c r="E331">
        <v>1.5073317289352</v>
      </c>
      <c r="G331">
        <v>0.88045644760132002</v>
      </c>
      <c r="H331">
        <v>0.79363667964935003</v>
      </c>
      <c r="I331">
        <v>0.87827032804489003</v>
      </c>
      <c r="J331">
        <v>0.82548725605010997</v>
      </c>
      <c r="L331">
        <v>0.86940771341323997</v>
      </c>
      <c r="M331">
        <v>0.58690524101257002</v>
      </c>
      <c r="N331">
        <v>0.86736917495728005</v>
      </c>
      <c r="O331">
        <v>0.61394017934798994</v>
      </c>
      <c r="Q331">
        <v>0.83725774288177002</v>
      </c>
      <c r="R331">
        <v>0.54034513235091997</v>
      </c>
      <c r="S331">
        <v>0.84520345926285001</v>
      </c>
      <c r="T331">
        <v>0.53109884262085005</v>
      </c>
    </row>
    <row r="332" spans="2:20" x14ac:dyDescent="0.25">
      <c r="B332">
        <v>0.83934068679810003</v>
      </c>
      <c r="C332">
        <v>1.5084544420242001</v>
      </c>
      <c r="D332">
        <v>0.84920060634613004</v>
      </c>
      <c r="E332">
        <v>1.5104380846023999</v>
      </c>
      <c r="G332">
        <v>0.88317334651946999</v>
      </c>
      <c r="H332">
        <v>0.79273909330367998</v>
      </c>
      <c r="I332">
        <v>0.87245637178420998</v>
      </c>
      <c r="J332">
        <v>0.84559226036071999</v>
      </c>
      <c r="L332">
        <v>0.87058502435684004</v>
      </c>
      <c r="M332">
        <v>0.58450716733931996</v>
      </c>
      <c r="N332">
        <v>0.86627906560898005</v>
      </c>
      <c r="O332">
        <v>0.63017266988753995</v>
      </c>
      <c r="Q332">
        <v>0.83843505382537997</v>
      </c>
      <c r="R332">
        <v>0.54089009761810003</v>
      </c>
      <c r="S332">
        <v>0.85646802186965998</v>
      </c>
      <c r="T332">
        <v>0.51564496755599998</v>
      </c>
    </row>
    <row r="333" spans="2:20" x14ac:dyDescent="0.25">
      <c r="B333">
        <v>0.83282011747359996</v>
      </c>
      <c r="C333">
        <v>1.5151489973068</v>
      </c>
      <c r="D333">
        <v>0.85210758447646995</v>
      </c>
      <c r="E333">
        <v>1.5060676336287999</v>
      </c>
      <c r="G333">
        <v>0.87891685962677002</v>
      </c>
      <c r="H333">
        <v>0.79615515470505005</v>
      </c>
      <c r="I333">
        <v>0.85392439365386996</v>
      </c>
      <c r="J333">
        <v>0.86897790431975996</v>
      </c>
      <c r="L333">
        <v>0.86913603544234996</v>
      </c>
      <c r="M333">
        <v>0.58629256486893</v>
      </c>
      <c r="N333">
        <v>0.87209302186965998</v>
      </c>
      <c r="O333">
        <v>0.60859304666518999</v>
      </c>
      <c r="Q333">
        <v>0.84015578031539995</v>
      </c>
      <c r="R333">
        <v>0.53649127483367998</v>
      </c>
      <c r="S333">
        <v>0.85719478130340998</v>
      </c>
      <c r="T333">
        <v>0.51584720611571999</v>
      </c>
    </row>
    <row r="334" spans="2:20" x14ac:dyDescent="0.25">
      <c r="B334">
        <v>0.83553701639175004</v>
      </c>
      <c r="C334">
        <v>1.5122642517089999</v>
      </c>
      <c r="D334">
        <v>0.85283428430556996</v>
      </c>
      <c r="E334">
        <v>1.5100166797637999</v>
      </c>
      <c r="G334">
        <v>0.87719613313675004</v>
      </c>
      <c r="H334">
        <v>0.80096811056136996</v>
      </c>
      <c r="I334">
        <v>0.87936043739319003</v>
      </c>
      <c r="J334">
        <v>0.819380402565</v>
      </c>
      <c r="L334">
        <v>0.87248688936233998</v>
      </c>
      <c r="M334">
        <v>0.57920229434966997</v>
      </c>
      <c r="N334">
        <v>0.87572675943375</v>
      </c>
      <c r="O334">
        <v>0.60548090934752996</v>
      </c>
      <c r="Q334">
        <v>0.83771055936812999</v>
      </c>
      <c r="R334">
        <v>0.54151111841202004</v>
      </c>
      <c r="S334">
        <v>0.85319769382476995</v>
      </c>
      <c r="T334">
        <v>0.51259851455687999</v>
      </c>
    </row>
    <row r="335" spans="2:20" x14ac:dyDescent="0.25">
      <c r="B335">
        <v>0.83490312099456998</v>
      </c>
      <c r="C335">
        <v>1.5173163414001001</v>
      </c>
      <c r="D335">
        <v>0.83466571569443004</v>
      </c>
      <c r="E335">
        <v>1.5302791595459</v>
      </c>
      <c r="G335">
        <v>0.88072812557220004</v>
      </c>
      <c r="H335">
        <v>0.78559917211533004</v>
      </c>
      <c r="I335">
        <v>0.87172967195510997</v>
      </c>
      <c r="J335">
        <v>0.83459579944610995</v>
      </c>
      <c r="L335">
        <v>0.87303024530411</v>
      </c>
      <c r="M335">
        <v>0.58189457654953003</v>
      </c>
      <c r="N335">
        <v>0.87209302186965998</v>
      </c>
      <c r="O335">
        <v>0.61299365758895996</v>
      </c>
      <c r="Q335">
        <v>0.83445030450821001</v>
      </c>
      <c r="R335">
        <v>0.54689699411392001</v>
      </c>
      <c r="S335">
        <v>0.84629362821579002</v>
      </c>
      <c r="T335">
        <v>0.53172641992569003</v>
      </c>
    </row>
    <row r="336" spans="2:20" x14ac:dyDescent="0.25">
      <c r="B336">
        <v>0.83571815490723</v>
      </c>
      <c r="C336">
        <v>1.5127848386764999</v>
      </c>
      <c r="D336">
        <v>0.84956395626068004</v>
      </c>
      <c r="E336">
        <v>1.5083832740784</v>
      </c>
      <c r="G336">
        <v>0.87891685962677002</v>
      </c>
      <c r="H336">
        <v>0.79514795541762995</v>
      </c>
      <c r="I336">
        <v>0.87609010934830001</v>
      </c>
      <c r="J336">
        <v>0.82196551561356002</v>
      </c>
      <c r="L336">
        <v>0.87221515178679998</v>
      </c>
      <c r="M336">
        <v>0.58312696218491</v>
      </c>
      <c r="N336">
        <v>0.87390989065169999</v>
      </c>
      <c r="O336">
        <v>0.60171061754226995</v>
      </c>
      <c r="Q336">
        <v>0.84078973531723</v>
      </c>
      <c r="R336">
        <v>0.53678494691848999</v>
      </c>
      <c r="S336">
        <v>0.85428780317306996</v>
      </c>
      <c r="T336">
        <v>0.52593308687210005</v>
      </c>
    </row>
    <row r="337" spans="2:20" x14ac:dyDescent="0.25">
      <c r="B337">
        <v>0.83888787031173995</v>
      </c>
      <c r="C337">
        <v>1.5123429298401001</v>
      </c>
      <c r="D337">
        <v>0.84193313121795998</v>
      </c>
      <c r="E337">
        <v>1.5374596118927</v>
      </c>
      <c r="G337">
        <v>0.88507515192032005</v>
      </c>
      <c r="H337">
        <v>0.78679198026657005</v>
      </c>
      <c r="I337">
        <v>0.85501456260680997</v>
      </c>
      <c r="J337">
        <v>0.87316328287125</v>
      </c>
      <c r="L337">
        <v>0.87312078475952004</v>
      </c>
      <c r="M337">
        <v>0.58162289857864002</v>
      </c>
      <c r="N337">
        <v>0.84629362821579002</v>
      </c>
      <c r="O337">
        <v>0.66663545370101995</v>
      </c>
      <c r="Q337">
        <v>0.84015578031539995</v>
      </c>
      <c r="R337">
        <v>0.54248058795928999</v>
      </c>
      <c r="S337">
        <v>0.83357560634613004</v>
      </c>
      <c r="T337">
        <v>0.56525182723999001</v>
      </c>
    </row>
    <row r="338" spans="2:20" x14ac:dyDescent="0.25">
      <c r="B338">
        <v>0.83200508356094005</v>
      </c>
      <c r="C338">
        <v>1.5147218704223999</v>
      </c>
      <c r="D338">
        <v>0.84411334991455</v>
      </c>
      <c r="E338">
        <v>1.5180834531784</v>
      </c>
      <c r="G338">
        <v>0.88063758611678999</v>
      </c>
      <c r="H338">
        <v>0.79043447971344005</v>
      </c>
      <c r="I338">
        <v>0.87245637178420998</v>
      </c>
      <c r="J338">
        <v>0.83616644144058005</v>
      </c>
      <c r="L338">
        <v>0.87094730138778997</v>
      </c>
      <c r="M338">
        <v>0.5861234664917</v>
      </c>
      <c r="N338">
        <v>0.84738373756409002</v>
      </c>
      <c r="O338">
        <v>0.67194026708603005</v>
      </c>
      <c r="Q338">
        <v>0.84441226720810003</v>
      </c>
      <c r="R338">
        <v>0.53854244947433005</v>
      </c>
      <c r="S338">
        <v>0.83321219682693004</v>
      </c>
      <c r="T338">
        <v>0.55359429121017001</v>
      </c>
    </row>
    <row r="339" spans="2:20" x14ac:dyDescent="0.25">
      <c r="B339">
        <v>0.83309185504912997</v>
      </c>
      <c r="C339">
        <v>1.5131475925446001</v>
      </c>
      <c r="D339">
        <v>0.85646802186965998</v>
      </c>
      <c r="E339">
        <v>1.4978188276291</v>
      </c>
      <c r="G339">
        <v>0.88697701692580999</v>
      </c>
      <c r="H339">
        <v>0.78660827875136996</v>
      </c>
      <c r="I339">
        <v>0.87790697813034002</v>
      </c>
      <c r="J339">
        <v>0.82423496246338002</v>
      </c>
      <c r="L339">
        <v>0.87357360124588002</v>
      </c>
      <c r="M339">
        <v>0.57904785871506004</v>
      </c>
      <c r="N339">
        <v>0.86991280317306996</v>
      </c>
      <c r="O339">
        <v>0.61060231924056996</v>
      </c>
      <c r="Q339">
        <v>0.83861619234085005</v>
      </c>
      <c r="R339">
        <v>0.54466140270232999</v>
      </c>
      <c r="S339">
        <v>0.85465115308761996</v>
      </c>
      <c r="T339">
        <v>0.52123570442199996</v>
      </c>
    </row>
    <row r="340" spans="2:20" x14ac:dyDescent="0.25">
      <c r="B340">
        <v>0.84205758571625</v>
      </c>
      <c r="C340">
        <v>1.5074484348296999</v>
      </c>
      <c r="D340">
        <v>0.84556686878204002</v>
      </c>
      <c r="E340">
        <v>1.5198512077332</v>
      </c>
      <c r="G340">
        <v>0.88299220800400002</v>
      </c>
      <c r="H340">
        <v>0.78908300399779996</v>
      </c>
      <c r="I340">
        <v>0.88553780317306996</v>
      </c>
      <c r="J340">
        <v>0.82280749082564997</v>
      </c>
      <c r="L340">
        <v>0.87574714422225997</v>
      </c>
      <c r="M340">
        <v>0.58337271213530995</v>
      </c>
      <c r="N340">
        <v>0.87536334991455</v>
      </c>
      <c r="O340">
        <v>0.60173338651657005</v>
      </c>
      <c r="Q340">
        <v>0.83752942085266002</v>
      </c>
      <c r="R340">
        <v>0.54221230745315996</v>
      </c>
      <c r="S340">
        <v>0.85428780317306996</v>
      </c>
      <c r="T340">
        <v>0.52037262916564997</v>
      </c>
    </row>
    <row r="341" spans="2:20" x14ac:dyDescent="0.25">
      <c r="B341">
        <v>0.83653324842453003</v>
      </c>
      <c r="C341">
        <v>1.5098690986633001</v>
      </c>
      <c r="D341">
        <v>0.85755813121795998</v>
      </c>
      <c r="E341">
        <v>1.4966907501221001</v>
      </c>
      <c r="G341">
        <v>0.88770151138305997</v>
      </c>
      <c r="H341">
        <v>0.78538727760314997</v>
      </c>
      <c r="I341">
        <v>0.87718021869659002</v>
      </c>
      <c r="J341">
        <v>0.82259279489517001</v>
      </c>
      <c r="L341">
        <v>0.87511318922043002</v>
      </c>
      <c r="M341">
        <v>0.57686352729796997</v>
      </c>
      <c r="N341">
        <v>0.87463665008545</v>
      </c>
      <c r="O341">
        <v>0.60817587375641002</v>
      </c>
      <c r="Q341">
        <v>0.84404999017714999</v>
      </c>
      <c r="R341">
        <v>0.53583991527556996</v>
      </c>
      <c r="S341">
        <v>0.85610467195510997</v>
      </c>
      <c r="T341">
        <v>0.50895661115645996</v>
      </c>
    </row>
    <row r="342" spans="2:20" x14ac:dyDescent="0.25">
      <c r="B342">
        <v>0.84205758571625</v>
      </c>
      <c r="C342">
        <v>1.5008730888366999</v>
      </c>
      <c r="D342">
        <v>0.85029071569443004</v>
      </c>
      <c r="E342">
        <v>1.5067428350448999</v>
      </c>
      <c r="G342">
        <v>0.88987499475479004</v>
      </c>
      <c r="H342">
        <v>0.77886831760405995</v>
      </c>
      <c r="I342">
        <v>0.88299417495728005</v>
      </c>
      <c r="J342">
        <v>0.82434648275375</v>
      </c>
      <c r="L342">
        <v>0.87447923421859997</v>
      </c>
      <c r="M342">
        <v>0.57948267459868996</v>
      </c>
      <c r="N342">
        <v>0.87754362821579002</v>
      </c>
      <c r="O342">
        <v>0.60734343528748003</v>
      </c>
      <c r="Q342">
        <v>0.83608043193817005</v>
      </c>
      <c r="R342">
        <v>0.53962165117264005</v>
      </c>
      <c r="S342">
        <v>0.85719478130340998</v>
      </c>
      <c r="T342">
        <v>0.51723819971085006</v>
      </c>
    </row>
    <row r="343" spans="2:20" x14ac:dyDescent="0.25">
      <c r="B343">
        <v>0.83463138341903997</v>
      </c>
      <c r="C343">
        <v>1.510458111763</v>
      </c>
      <c r="D343">
        <v>0.83175873756409002</v>
      </c>
      <c r="E343">
        <v>1.5499503612518</v>
      </c>
      <c r="G343">
        <v>0.88244885206223</v>
      </c>
      <c r="H343">
        <v>0.78369408845901001</v>
      </c>
      <c r="I343">
        <v>0.88517439365386996</v>
      </c>
      <c r="J343">
        <v>0.81083095073699996</v>
      </c>
      <c r="L343">
        <v>0.87520378828048995</v>
      </c>
      <c r="M343">
        <v>0.58045768737793002</v>
      </c>
      <c r="N343">
        <v>0.86664241552353005</v>
      </c>
      <c r="O343">
        <v>0.61804533004760998</v>
      </c>
      <c r="Q343">
        <v>0.83707660436630005</v>
      </c>
      <c r="R343">
        <v>0.54128056764603005</v>
      </c>
      <c r="S343">
        <v>0.84193313121795998</v>
      </c>
      <c r="T343">
        <v>0.53787988424301003</v>
      </c>
    </row>
    <row r="344" spans="2:20" x14ac:dyDescent="0.25">
      <c r="B344">
        <v>0.82820141315460005</v>
      </c>
      <c r="C344">
        <v>1.5205016136169001</v>
      </c>
      <c r="D344">
        <v>0.85428780317306996</v>
      </c>
      <c r="E344">
        <v>1.4968065023421999</v>
      </c>
      <c r="G344">
        <v>0.88480347394943004</v>
      </c>
      <c r="H344">
        <v>0.78739041090011996</v>
      </c>
      <c r="I344">
        <v>0.87172967195510997</v>
      </c>
      <c r="J344">
        <v>0.84486877918242997</v>
      </c>
      <c r="L344">
        <v>0.87293970584868996</v>
      </c>
      <c r="M344">
        <v>0.58118981122971003</v>
      </c>
      <c r="N344">
        <v>0.87354654073714999</v>
      </c>
      <c r="O344">
        <v>0.59910911321640004</v>
      </c>
      <c r="Q344">
        <v>0.83789169788360995</v>
      </c>
      <c r="R344">
        <v>0.54353725910187001</v>
      </c>
      <c r="S344">
        <v>0.85537791252135997</v>
      </c>
      <c r="T344">
        <v>0.50590485334395996</v>
      </c>
    </row>
    <row r="345" spans="2:20" x14ac:dyDescent="0.25">
      <c r="B345">
        <v>0.83725774288177002</v>
      </c>
      <c r="C345">
        <v>1.5028582811355999</v>
      </c>
      <c r="D345">
        <v>0.85101741552353005</v>
      </c>
      <c r="E345">
        <v>1.5110614299773999</v>
      </c>
      <c r="G345">
        <v>0.88661473989487005</v>
      </c>
      <c r="H345">
        <v>0.78368973731994995</v>
      </c>
      <c r="I345">
        <v>0.88553780317306996</v>
      </c>
      <c r="J345">
        <v>0.81432723999023005</v>
      </c>
      <c r="L345">
        <v>0.86850208044052002</v>
      </c>
      <c r="M345">
        <v>0.58691185712813998</v>
      </c>
      <c r="N345">
        <v>0.875</v>
      </c>
      <c r="O345">
        <v>0.60789966583251998</v>
      </c>
      <c r="Q345">
        <v>0.83725774288177002</v>
      </c>
      <c r="R345">
        <v>0.54151684045792003</v>
      </c>
      <c r="S345">
        <v>0.85719478130340998</v>
      </c>
      <c r="T345">
        <v>0.51769500970839999</v>
      </c>
    </row>
    <row r="346" spans="2:20" x14ac:dyDescent="0.25">
      <c r="B346">
        <v>0.83825391530991</v>
      </c>
      <c r="C346">
        <v>1.5097992420196999</v>
      </c>
      <c r="D346">
        <v>0.85683137178420998</v>
      </c>
      <c r="E346">
        <v>1.4985797405243</v>
      </c>
      <c r="G346">
        <v>0.87927913665770996</v>
      </c>
      <c r="H346">
        <v>0.79124867916107</v>
      </c>
      <c r="I346">
        <v>0.87936043739319003</v>
      </c>
      <c r="J346">
        <v>0.83284890651703003</v>
      </c>
      <c r="L346">
        <v>0.87221515178679998</v>
      </c>
      <c r="M346">
        <v>0.58582657575607</v>
      </c>
      <c r="N346">
        <v>0.875</v>
      </c>
      <c r="O346">
        <v>0.60122996568679998</v>
      </c>
      <c r="Q346">
        <v>0.83906900882721003</v>
      </c>
      <c r="R346">
        <v>0.53524595499038996</v>
      </c>
      <c r="S346">
        <v>0.85247093439101995</v>
      </c>
      <c r="T346">
        <v>0.51431643962859996</v>
      </c>
    </row>
    <row r="347" spans="2:20" x14ac:dyDescent="0.25">
      <c r="B347">
        <v>0.83499366044998002</v>
      </c>
      <c r="C347">
        <v>1.5148898363112999</v>
      </c>
      <c r="D347">
        <v>0.85283428430556996</v>
      </c>
      <c r="E347">
        <v>1.5055221319198999</v>
      </c>
      <c r="G347">
        <v>0.88407897949219005</v>
      </c>
      <c r="H347">
        <v>0.78666883707046997</v>
      </c>
      <c r="I347">
        <v>0.88372093439101995</v>
      </c>
      <c r="J347">
        <v>0.81742823123931996</v>
      </c>
      <c r="L347">
        <v>0.87049448490143</v>
      </c>
      <c r="M347">
        <v>0.58433008193970004</v>
      </c>
      <c r="N347">
        <v>0.87754362821579002</v>
      </c>
      <c r="O347">
        <v>0.59656083583831998</v>
      </c>
      <c r="Q347">
        <v>0.83897846937179998</v>
      </c>
      <c r="R347">
        <v>0.54018068313598999</v>
      </c>
      <c r="S347">
        <v>0.85428780317306996</v>
      </c>
      <c r="T347">
        <v>0.51598644256591997</v>
      </c>
    </row>
    <row r="348" spans="2:20" x14ac:dyDescent="0.25">
      <c r="B348">
        <v>0.83834451436996005</v>
      </c>
      <c r="C348">
        <v>1.5093326568604</v>
      </c>
      <c r="D348">
        <v>0.84011626243590998</v>
      </c>
      <c r="E348">
        <v>1.5281981229782</v>
      </c>
      <c r="G348">
        <v>0.88507515192032005</v>
      </c>
      <c r="H348">
        <v>0.78181582689285001</v>
      </c>
      <c r="I348">
        <v>0.88299417495728005</v>
      </c>
      <c r="J348">
        <v>0.81731265783310003</v>
      </c>
      <c r="L348">
        <v>0.87565660476685003</v>
      </c>
      <c r="M348">
        <v>0.57133096456527999</v>
      </c>
      <c r="N348">
        <v>0.87863373756409002</v>
      </c>
      <c r="O348">
        <v>0.60285353660582996</v>
      </c>
      <c r="Q348">
        <v>0.83598983287811002</v>
      </c>
      <c r="R348">
        <v>0.54096621274947998</v>
      </c>
      <c r="S348">
        <v>0.84738373756409002</v>
      </c>
      <c r="T348">
        <v>0.54176962375641002</v>
      </c>
    </row>
    <row r="349" spans="2:20" x14ac:dyDescent="0.25">
      <c r="B349">
        <v>0.83878248929976995</v>
      </c>
      <c r="C349">
        <v>1.5009905099869001</v>
      </c>
      <c r="D349">
        <v>0.84665697813034002</v>
      </c>
      <c r="E349">
        <v>1.5082385540009</v>
      </c>
      <c r="G349">
        <v>0.88638007640839001</v>
      </c>
      <c r="H349">
        <v>0.78280240297318004</v>
      </c>
      <c r="I349">
        <v>0.86845928430556996</v>
      </c>
      <c r="J349">
        <v>0.84918153285980003</v>
      </c>
      <c r="L349">
        <v>0.87563222646713001</v>
      </c>
      <c r="M349">
        <v>0.57925266027450995</v>
      </c>
      <c r="N349">
        <v>0.87463665008545</v>
      </c>
      <c r="O349">
        <v>0.60145956277847001</v>
      </c>
      <c r="Q349">
        <v>0.84013730287552002</v>
      </c>
      <c r="R349">
        <v>0.54397028684616</v>
      </c>
      <c r="S349">
        <v>0.86191862821579002</v>
      </c>
      <c r="T349">
        <v>0.50613176822661998</v>
      </c>
    </row>
    <row r="350" spans="2:20" x14ac:dyDescent="0.25">
      <c r="B350">
        <v>0.83291071653366</v>
      </c>
      <c r="C350">
        <v>1.5136460065841999</v>
      </c>
      <c r="D350">
        <v>0.84956395626068004</v>
      </c>
      <c r="E350">
        <v>1.5109088420868</v>
      </c>
      <c r="G350">
        <v>0.88208657503127996</v>
      </c>
      <c r="H350">
        <v>0.78809344768524003</v>
      </c>
      <c r="I350">
        <v>0.88335758447646995</v>
      </c>
      <c r="J350">
        <v>0.82243365049362005</v>
      </c>
      <c r="L350">
        <v>0.87801122665404996</v>
      </c>
      <c r="M350">
        <v>0.57413274049759</v>
      </c>
      <c r="N350">
        <v>0.86991280317306996</v>
      </c>
      <c r="O350">
        <v>0.61086058616637995</v>
      </c>
      <c r="Q350">
        <v>0.84187644720078003</v>
      </c>
      <c r="R350">
        <v>0.53588610887527</v>
      </c>
      <c r="S350">
        <v>0.85755813121795998</v>
      </c>
      <c r="T350">
        <v>0.50532621145248002</v>
      </c>
    </row>
    <row r="351" spans="2:20" x14ac:dyDescent="0.25">
      <c r="B351">
        <v>0.83626157045364002</v>
      </c>
      <c r="C351">
        <v>1.5074955224991</v>
      </c>
      <c r="D351">
        <v>0.85247093439101995</v>
      </c>
      <c r="E351">
        <v>1.5038957595825</v>
      </c>
      <c r="G351">
        <v>0.88362616300582997</v>
      </c>
      <c r="H351">
        <v>0.78057348728179998</v>
      </c>
      <c r="I351">
        <v>0.88335758447646995</v>
      </c>
      <c r="J351">
        <v>0.81880044937134</v>
      </c>
      <c r="L351">
        <v>0.87665277719498003</v>
      </c>
      <c r="M351">
        <v>0.57557421922684004</v>
      </c>
      <c r="N351">
        <v>0.86918604373931996</v>
      </c>
      <c r="O351">
        <v>0.61340099573134999</v>
      </c>
      <c r="Q351">
        <v>0.83716720342635997</v>
      </c>
      <c r="R351">
        <v>0.54216891527176003</v>
      </c>
      <c r="S351">
        <v>0.85101741552353005</v>
      </c>
      <c r="T351">
        <v>0.52917230129241999</v>
      </c>
    </row>
    <row r="352" spans="2:20" x14ac:dyDescent="0.25">
      <c r="B352">
        <v>0.83644264936446999</v>
      </c>
      <c r="C352">
        <v>1.5087968111037999</v>
      </c>
      <c r="D352">
        <v>0.859375</v>
      </c>
      <c r="E352">
        <v>1.4873013496398999</v>
      </c>
      <c r="G352">
        <v>0.88779205083847001</v>
      </c>
      <c r="H352">
        <v>0.77950751781464001</v>
      </c>
      <c r="I352">
        <v>0.88880813121795998</v>
      </c>
      <c r="J352">
        <v>0.80887711048125999</v>
      </c>
      <c r="L352">
        <v>0.87946021556854004</v>
      </c>
      <c r="M352">
        <v>0.57631897926330999</v>
      </c>
      <c r="N352">
        <v>0.86991280317306996</v>
      </c>
      <c r="O352">
        <v>0.60503137111663996</v>
      </c>
      <c r="Q352">
        <v>0.83807283639908003</v>
      </c>
      <c r="R352">
        <v>0.54315727949142001</v>
      </c>
      <c r="S352">
        <v>0.86228197813034002</v>
      </c>
      <c r="T352">
        <v>0.50908696651458996</v>
      </c>
    </row>
    <row r="353" spans="2:20" x14ac:dyDescent="0.25">
      <c r="B353">
        <v>0.83897846937179998</v>
      </c>
      <c r="C353">
        <v>1.5078414678573999</v>
      </c>
      <c r="D353">
        <v>0.85247093439101995</v>
      </c>
      <c r="E353">
        <v>1.5064716339110999</v>
      </c>
      <c r="G353">
        <v>0.88869768381118996</v>
      </c>
      <c r="H353">
        <v>0.77741408348082996</v>
      </c>
      <c r="I353">
        <v>0.88335758447646995</v>
      </c>
      <c r="J353">
        <v>0.81836551427840998</v>
      </c>
      <c r="L353">
        <v>0.87112843990326005</v>
      </c>
      <c r="M353">
        <v>0.58366733789444003</v>
      </c>
      <c r="N353">
        <v>0.87354654073714999</v>
      </c>
      <c r="O353">
        <v>0.60508275032043002</v>
      </c>
      <c r="Q353">
        <v>0.83870673179625999</v>
      </c>
      <c r="R353">
        <v>0.53789693117142001</v>
      </c>
      <c r="S353">
        <v>0.85610467195510997</v>
      </c>
      <c r="T353">
        <v>0.51869583129883001</v>
      </c>
    </row>
    <row r="354" spans="2:20" x14ac:dyDescent="0.25">
      <c r="B354">
        <v>0.84350663423537997</v>
      </c>
      <c r="C354">
        <v>1.5005751848221001</v>
      </c>
      <c r="D354">
        <v>0.84774708747864003</v>
      </c>
      <c r="E354">
        <v>1.5095734596252</v>
      </c>
      <c r="G354">
        <v>0.88679587841034002</v>
      </c>
      <c r="H354">
        <v>0.77740448713303001</v>
      </c>
      <c r="I354">
        <v>0.88880813121795998</v>
      </c>
      <c r="J354">
        <v>0.81220930814742998</v>
      </c>
      <c r="L354">
        <v>0.87638109922409002</v>
      </c>
      <c r="M354">
        <v>0.57956224679946999</v>
      </c>
      <c r="N354">
        <v>0.86736917495728005</v>
      </c>
      <c r="O354">
        <v>0.61127859354018999</v>
      </c>
      <c r="Q354">
        <v>0.83780109882355003</v>
      </c>
      <c r="R354">
        <v>0.53884601593018</v>
      </c>
      <c r="S354">
        <v>0.86191862821579002</v>
      </c>
      <c r="T354">
        <v>0.50992184877395996</v>
      </c>
    </row>
    <row r="355" spans="2:20" x14ac:dyDescent="0.25">
      <c r="B355">
        <v>0.84106141328812001</v>
      </c>
      <c r="C355">
        <v>1.4996085166930999</v>
      </c>
      <c r="D355">
        <v>0.86155521869659002</v>
      </c>
      <c r="E355">
        <v>1.4853326082230001</v>
      </c>
      <c r="G355">
        <v>0.89286363124847001</v>
      </c>
      <c r="H355">
        <v>0.76724016666411998</v>
      </c>
      <c r="I355">
        <v>0.88662791252135997</v>
      </c>
      <c r="J355">
        <v>0.81094336509705001</v>
      </c>
      <c r="L355">
        <v>0.87810176610946999</v>
      </c>
      <c r="M355">
        <v>0.57674151659011996</v>
      </c>
      <c r="N355">
        <v>0.86991280317306996</v>
      </c>
      <c r="O355">
        <v>0.61585837602615001</v>
      </c>
      <c r="Q355">
        <v>0.83870673179625999</v>
      </c>
      <c r="R355">
        <v>0.53779697418213002</v>
      </c>
      <c r="S355">
        <v>0.85029071569443004</v>
      </c>
      <c r="T355">
        <v>0.51854085922241</v>
      </c>
    </row>
    <row r="356" spans="2:20" x14ac:dyDescent="0.25">
      <c r="B356">
        <v>0.83861619234085005</v>
      </c>
      <c r="C356">
        <v>1.5063354969025</v>
      </c>
      <c r="D356">
        <v>0.85646802186965998</v>
      </c>
      <c r="E356">
        <v>1.5012792348862001</v>
      </c>
      <c r="G356">
        <v>0.88109040260314997</v>
      </c>
      <c r="H356">
        <v>0.79201376438141002</v>
      </c>
      <c r="I356">
        <v>0.88662791252135997</v>
      </c>
      <c r="J356">
        <v>0.81937736272812001</v>
      </c>
      <c r="L356">
        <v>0.87393587827681996</v>
      </c>
      <c r="M356">
        <v>0.57845199108124001</v>
      </c>
      <c r="N356">
        <v>0.86954939365386996</v>
      </c>
      <c r="O356">
        <v>0.61154156923294001</v>
      </c>
      <c r="Q356">
        <v>0.83580875396729004</v>
      </c>
      <c r="R356">
        <v>0.54250401258469005</v>
      </c>
      <c r="S356">
        <v>0.83975291252135997</v>
      </c>
      <c r="T356">
        <v>0.55121517181395996</v>
      </c>
    </row>
    <row r="357" spans="2:20" x14ac:dyDescent="0.25">
      <c r="B357">
        <v>0.83870673179625999</v>
      </c>
      <c r="C357">
        <v>1.5064307451248</v>
      </c>
      <c r="D357">
        <v>0.85501456260680997</v>
      </c>
      <c r="E357">
        <v>1.4963634014130001</v>
      </c>
      <c r="G357">
        <v>0.88752037286758001</v>
      </c>
      <c r="H357">
        <v>0.78258574008941995</v>
      </c>
      <c r="I357">
        <v>0.88190406560898005</v>
      </c>
      <c r="J357">
        <v>0.81211084127426003</v>
      </c>
      <c r="L357">
        <v>0.87493205070496005</v>
      </c>
      <c r="M357">
        <v>0.57828855514526001</v>
      </c>
      <c r="N357">
        <v>0.87245637178420998</v>
      </c>
      <c r="O357">
        <v>0.59700286388396995</v>
      </c>
      <c r="Q357">
        <v>0.84115195274353005</v>
      </c>
      <c r="R357">
        <v>0.53370827436446999</v>
      </c>
      <c r="S357">
        <v>0.85610467195510997</v>
      </c>
      <c r="T357">
        <v>0.51762491464615001</v>
      </c>
    </row>
    <row r="358" spans="2:20" x14ac:dyDescent="0.25">
      <c r="B358">
        <v>0.83780109882355003</v>
      </c>
      <c r="C358">
        <v>1.5074827671051001</v>
      </c>
      <c r="D358">
        <v>0.859375</v>
      </c>
      <c r="E358">
        <v>1.4958081245421999</v>
      </c>
      <c r="G358">
        <v>0.88887882232666005</v>
      </c>
      <c r="H358">
        <v>0.77490258216857999</v>
      </c>
      <c r="I358">
        <v>0.88917154073714999</v>
      </c>
      <c r="J358">
        <v>0.81074702739715998</v>
      </c>
      <c r="L358">
        <v>0.87447923421859997</v>
      </c>
      <c r="M358">
        <v>0.57975417375564997</v>
      </c>
      <c r="N358">
        <v>0.87100291252135997</v>
      </c>
      <c r="O358">
        <v>0.60763299465178999</v>
      </c>
      <c r="Q358">
        <v>0.83499366044998002</v>
      </c>
      <c r="R358">
        <v>0.53925043344498003</v>
      </c>
      <c r="S358">
        <v>0.86046510934830001</v>
      </c>
      <c r="T358">
        <v>0.50629901885985995</v>
      </c>
    </row>
    <row r="359" spans="2:20" x14ac:dyDescent="0.25">
      <c r="B359">
        <v>0.83743888139724998</v>
      </c>
      <c r="C359">
        <v>1.5032134056091</v>
      </c>
      <c r="D359">
        <v>0.85683137178420998</v>
      </c>
      <c r="E359">
        <v>1.4953247308730999</v>
      </c>
      <c r="G359">
        <v>0.88525629043579002</v>
      </c>
      <c r="H359">
        <v>0.78417783975600996</v>
      </c>
      <c r="I359">
        <v>0.87536334991455</v>
      </c>
      <c r="J359">
        <v>0.83721524477005005</v>
      </c>
      <c r="L359">
        <v>0.87882632017135998</v>
      </c>
      <c r="M359">
        <v>0.57249563932419001</v>
      </c>
      <c r="N359">
        <v>0.86627906560898005</v>
      </c>
      <c r="O359">
        <v>0.61689168214797996</v>
      </c>
      <c r="Q359">
        <v>0.83952182531357</v>
      </c>
      <c r="R359">
        <v>0.53811997175216997</v>
      </c>
      <c r="S359">
        <v>0.85501456260680997</v>
      </c>
      <c r="T359">
        <v>0.52141004800796997</v>
      </c>
    </row>
    <row r="360" spans="2:20" x14ac:dyDescent="0.25">
      <c r="B360">
        <v>0.84386885166168002</v>
      </c>
      <c r="C360">
        <v>1.4938579797745</v>
      </c>
      <c r="D360">
        <v>0.85755813121795998</v>
      </c>
      <c r="E360">
        <v>1.4916917085648</v>
      </c>
      <c r="G360">
        <v>0.88896936178206998</v>
      </c>
      <c r="H360">
        <v>0.77579939365386996</v>
      </c>
      <c r="I360">
        <v>0.88408428430556996</v>
      </c>
      <c r="J360">
        <v>0.80424153804778997</v>
      </c>
      <c r="L360">
        <v>0.88290166854857999</v>
      </c>
      <c r="M360">
        <v>0.57214885950089001</v>
      </c>
      <c r="N360">
        <v>0.87863373756409002</v>
      </c>
      <c r="O360">
        <v>0.59656029939651001</v>
      </c>
      <c r="Q360">
        <v>0.84296321868895996</v>
      </c>
      <c r="R360">
        <v>0.53366249799728005</v>
      </c>
      <c r="S360">
        <v>0.86082845926285001</v>
      </c>
      <c r="T360">
        <v>0.50477099418640003</v>
      </c>
    </row>
    <row r="361" spans="2:20" x14ac:dyDescent="0.25">
      <c r="B361">
        <v>0.84368771314621005</v>
      </c>
      <c r="C361">
        <v>1.4950985908508001</v>
      </c>
      <c r="D361">
        <v>0.84956395626068004</v>
      </c>
      <c r="E361">
        <v>1.5062441825866999</v>
      </c>
      <c r="G361">
        <v>0.88815432786941995</v>
      </c>
      <c r="H361">
        <v>0.77629256248473999</v>
      </c>
      <c r="I361">
        <v>0.87899708747864003</v>
      </c>
      <c r="J361">
        <v>0.82922285795212003</v>
      </c>
      <c r="L361">
        <v>0.88000363111496005</v>
      </c>
      <c r="M361">
        <v>0.57411843538284002</v>
      </c>
      <c r="N361">
        <v>0.875</v>
      </c>
      <c r="O361">
        <v>0.60076278448105003</v>
      </c>
      <c r="Q361">
        <v>0.83906900882721003</v>
      </c>
      <c r="R361">
        <v>0.53213608264922996</v>
      </c>
      <c r="S361">
        <v>0.85901165008545</v>
      </c>
      <c r="T361">
        <v>0.51605480909348</v>
      </c>
    </row>
    <row r="362" spans="2:20" x14ac:dyDescent="0.25">
      <c r="B362">
        <v>0.83897846937179998</v>
      </c>
      <c r="C362">
        <v>1.5024987459182999</v>
      </c>
      <c r="D362">
        <v>0.85610467195510997</v>
      </c>
      <c r="E362">
        <v>1.4877541065216</v>
      </c>
      <c r="G362">
        <v>0.88362616300582997</v>
      </c>
      <c r="H362">
        <v>0.77598679065704002</v>
      </c>
      <c r="I362">
        <v>0.88299417495728005</v>
      </c>
      <c r="J362">
        <v>0.81352144479751998</v>
      </c>
      <c r="L362">
        <v>0.87185293436050004</v>
      </c>
      <c r="M362">
        <v>0.57696282863616999</v>
      </c>
      <c r="N362">
        <v>0.87245637178420998</v>
      </c>
      <c r="O362">
        <v>0.59530425071715998</v>
      </c>
      <c r="Q362">
        <v>0.84232926368713001</v>
      </c>
      <c r="R362">
        <v>0.53480327129364003</v>
      </c>
      <c r="S362">
        <v>0.86264532804489003</v>
      </c>
      <c r="T362">
        <v>0.50475329160689997</v>
      </c>
    </row>
    <row r="363" spans="2:20" x14ac:dyDescent="0.25">
      <c r="B363">
        <v>0.83807283639908003</v>
      </c>
      <c r="C363">
        <v>1.5026785135269001</v>
      </c>
      <c r="D363">
        <v>0.859375</v>
      </c>
      <c r="E363">
        <v>1.4907143115996999</v>
      </c>
      <c r="G363">
        <v>0.88905996084213001</v>
      </c>
      <c r="H363">
        <v>0.76716494560241999</v>
      </c>
      <c r="I363">
        <v>0.87790697813034002</v>
      </c>
      <c r="J363">
        <v>0.82468611001967995</v>
      </c>
      <c r="L363">
        <v>0.87783008813857999</v>
      </c>
      <c r="M363">
        <v>0.57227218151092996</v>
      </c>
      <c r="N363">
        <v>0.87536334991455</v>
      </c>
      <c r="O363">
        <v>0.59724992513657005</v>
      </c>
      <c r="Q363">
        <v>0.83752942085266002</v>
      </c>
      <c r="R363">
        <v>0.53858542442321999</v>
      </c>
      <c r="S363">
        <v>0.85901165008545</v>
      </c>
      <c r="T363">
        <v>0.51257884502411</v>
      </c>
    </row>
    <row r="364" spans="2:20" x14ac:dyDescent="0.25">
      <c r="B364">
        <v>0.83879733085632002</v>
      </c>
      <c r="C364">
        <v>1.5016232728958001</v>
      </c>
      <c r="D364">
        <v>0.85210758447646995</v>
      </c>
      <c r="E364">
        <v>1.4958342313766</v>
      </c>
      <c r="G364">
        <v>0.88607138395309004</v>
      </c>
      <c r="H364">
        <v>0.77987432479857999</v>
      </c>
      <c r="I364">
        <v>0.87863373756409002</v>
      </c>
      <c r="J364">
        <v>0.83061313629150002</v>
      </c>
      <c r="L364">
        <v>0.87475097179412997</v>
      </c>
      <c r="M364">
        <v>0.58040148019791005</v>
      </c>
      <c r="N364">
        <v>0.87209302186965998</v>
      </c>
      <c r="O364">
        <v>0.59547591209411999</v>
      </c>
      <c r="Q364">
        <v>0.83852565288544001</v>
      </c>
      <c r="R364">
        <v>0.53764176368713001</v>
      </c>
      <c r="S364">
        <v>0.85319769382476995</v>
      </c>
      <c r="T364">
        <v>0.5125538110733</v>
      </c>
    </row>
    <row r="365" spans="2:20" x14ac:dyDescent="0.25">
      <c r="B365">
        <v>0.84513676166534002</v>
      </c>
      <c r="C365">
        <v>1.4957519769669001</v>
      </c>
      <c r="D365">
        <v>0.83793604373931996</v>
      </c>
      <c r="E365">
        <v>1.5281144380569001</v>
      </c>
      <c r="G365">
        <v>0.88978445529937999</v>
      </c>
      <c r="H365">
        <v>0.78037548065186002</v>
      </c>
      <c r="I365">
        <v>0.88408428430556996</v>
      </c>
      <c r="J365">
        <v>0.82189637422562001</v>
      </c>
      <c r="L365">
        <v>0.87728673219680997</v>
      </c>
      <c r="M365">
        <v>0.57468616962432995</v>
      </c>
      <c r="N365">
        <v>0.87718021869659002</v>
      </c>
      <c r="O365">
        <v>0.59990763664246005</v>
      </c>
      <c r="Q365">
        <v>0.84078973531723</v>
      </c>
      <c r="R365">
        <v>0.53929841518402</v>
      </c>
      <c r="S365">
        <v>0.86010175943375</v>
      </c>
      <c r="T365">
        <v>0.50652045011519997</v>
      </c>
    </row>
    <row r="366" spans="2:20" x14ac:dyDescent="0.25">
      <c r="B366">
        <v>0.84187644720078003</v>
      </c>
      <c r="C366">
        <v>1.4956214427948</v>
      </c>
      <c r="D366">
        <v>0.85755813121795998</v>
      </c>
      <c r="E366">
        <v>1.4971783161162999</v>
      </c>
      <c r="G366">
        <v>0.88507515192032005</v>
      </c>
      <c r="H366">
        <v>0.77818834781646995</v>
      </c>
      <c r="I366">
        <v>0.88844478130340998</v>
      </c>
      <c r="J366">
        <v>0.80801904201508001</v>
      </c>
      <c r="L366">
        <v>0.87466037273407005</v>
      </c>
      <c r="M366">
        <v>0.58143436908722002</v>
      </c>
      <c r="N366">
        <v>0.87681686878204002</v>
      </c>
      <c r="O366">
        <v>0.59763425588607999</v>
      </c>
      <c r="Q366">
        <v>0.83771055936812999</v>
      </c>
      <c r="R366">
        <v>0.53462827205658003</v>
      </c>
      <c r="S366">
        <v>0.86119186878204002</v>
      </c>
      <c r="T366">
        <v>0.50692427158356002</v>
      </c>
    </row>
    <row r="367" spans="2:20" x14ac:dyDescent="0.25">
      <c r="B367">
        <v>0.83861619234085005</v>
      </c>
      <c r="C367">
        <v>1.498601436615</v>
      </c>
      <c r="D367">
        <v>0.86373543739319003</v>
      </c>
      <c r="E367">
        <v>1.4887512922287001</v>
      </c>
      <c r="G367">
        <v>0.88643360137938998</v>
      </c>
      <c r="H367">
        <v>0.77440768480301003</v>
      </c>
      <c r="I367">
        <v>0.88263082504271995</v>
      </c>
      <c r="J367">
        <v>0.81654578447341997</v>
      </c>
      <c r="L367">
        <v>0.87936967611312999</v>
      </c>
      <c r="M367">
        <v>0.56927800178527999</v>
      </c>
      <c r="N367">
        <v>0.87863373756409002</v>
      </c>
      <c r="O367">
        <v>0.59245300292969005</v>
      </c>
      <c r="Q367">
        <v>0.83915954828261996</v>
      </c>
      <c r="R367">
        <v>0.53491240739821999</v>
      </c>
      <c r="S367">
        <v>0.86446219682693004</v>
      </c>
      <c r="T367">
        <v>0.49798604846000999</v>
      </c>
    </row>
    <row r="368" spans="2:20" x14ac:dyDescent="0.25">
      <c r="B368">
        <v>0.84260100126266002</v>
      </c>
      <c r="C368">
        <v>1.4968377351761</v>
      </c>
      <c r="D368">
        <v>0.86191862821579002</v>
      </c>
      <c r="E368">
        <v>1.4894016981125</v>
      </c>
      <c r="G368">
        <v>0.88652420043945002</v>
      </c>
      <c r="H368">
        <v>0.76993399858474998</v>
      </c>
      <c r="I368">
        <v>0.88553780317306996</v>
      </c>
      <c r="J368">
        <v>0.81075310707091996</v>
      </c>
      <c r="L368">
        <v>0.87275856733321999</v>
      </c>
      <c r="M368">
        <v>0.57960104942321999</v>
      </c>
      <c r="N368">
        <v>0.87790697813034002</v>
      </c>
      <c r="O368">
        <v>0.59211146831511996</v>
      </c>
      <c r="Q368">
        <v>0.84232926368713001</v>
      </c>
      <c r="R368">
        <v>0.53222191333770996</v>
      </c>
      <c r="S368">
        <v>0.85973834991455</v>
      </c>
      <c r="T368">
        <v>0.50538736581802002</v>
      </c>
    </row>
    <row r="369" spans="2:20" x14ac:dyDescent="0.25">
      <c r="B369">
        <v>0.83915954828261996</v>
      </c>
      <c r="C369">
        <v>1.4963741302489999</v>
      </c>
      <c r="D369">
        <v>0.859375</v>
      </c>
      <c r="E369">
        <v>1.4865689277648999</v>
      </c>
      <c r="G369">
        <v>0.89005613327026001</v>
      </c>
      <c r="H369">
        <v>0.76897537708282004</v>
      </c>
      <c r="I369">
        <v>0.87936043739319003</v>
      </c>
      <c r="J369">
        <v>0.83315718173981002</v>
      </c>
      <c r="L369">
        <v>0.87737727165222001</v>
      </c>
      <c r="M369">
        <v>0.57312339544295998</v>
      </c>
      <c r="N369">
        <v>0.87936043739319003</v>
      </c>
      <c r="O369">
        <v>0.59349304437636996</v>
      </c>
      <c r="Q369">
        <v>0.84024631977080999</v>
      </c>
      <c r="R369">
        <v>0.53440070152283004</v>
      </c>
      <c r="S369">
        <v>0.86446219682693004</v>
      </c>
      <c r="T369">
        <v>0.50561219453812001</v>
      </c>
    </row>
    <row r="370" spans="2:20" x14ac:dyDescent="0.25">
      <c r="B370">
        <v>0.83925014734268</v>
      </c>
      <c r="C370">
        <v>1.4967890977859</v>
      </c>
      <c r="D370">
        <v>0.85138082504271995</v>
      </c>
      <c r="E370">
        <v>1.5035076141357</v>
      </c>
      <c r="G370">
        <v>0.89069008827208995</v>
      </c>
      <c r="H370">
        <v>0.77244794368743996</v>
      </c>
      <c r="I370">
        <v>0.87754362821579002</v>
      </c>
      <c r="J370">
        <v>0.83269888162613004</v>
      </c>
      <c r="L370">
        <v>0.87248688936233998</v>
      </c>
      <c r="M370">
        <v>0.57618528604507002</v>
      </c>
      <c r="N370">
        <v>0.87318313121795998</v>
      </c>
      <c r="O370">
        <v>0.59535980224608998</v>
      </c>
      <c r="Q370">
        <v>0.83879733085632002</v>
      </c>
      <c r="R370">
        <v>0.53761929273605003</v>
      </c>
      <c r="S370">
        <v>0.86082845926285001</v>
      </c>
      <c r="T370">
        <v>0.51655745506286999</v>
      </c>
    </row>
    <row r="371" spans="2:20" x14ac:dyDescent="0.25">
      <c r="B371">
        <v>0.83906900882721003</v>
      </c>
      <c r="C371">
        <v>1.4996531009673999</v>
      </c>
      <c r="D371">
        <v>0.84956395626068004</v>
      </c>
      <c r="E371">
        <v>1.4957443475723</v>
      </c>
      <c r="G371">
        <v>0.88715809583663996</v>
      </c>
      <c r="H371">
        <v>0.76958495378493996</v>
      </c>
      <c r="I371">
        <v>0.88117730617523005</v>
      </c>
      <c r="J371">
        <v>0.81201207637786998</v>
      </c>
      <c r="L371">
        <v>0.87728673219680997</v>
      </c>
      <c r="M371">
        <v>0.57663750648499001</v>
      </c>
      <c r="N371">
        <v>0.87027615308761996</v>
      </c>
      <c r="O371">
        <v>0.59873503446579002</v>
      </c>
      <c r="Q371">
        <v>0.84649521112442005</v>
      </c>
      <c r="R371">
        <v>0.52758753299713002</v>
      </c>
      <c r="S371">
        <v>0.86155521869659002</v>
      </c>
      <c r="T371">
        <v>0.50440174341202004</v>
      </c>
    </row>
    <row r="372" spans="2:20" x14ac:dyDescent="0.25">
      <c r="B372">
        <v>0.84558957815169999</v>
      </c>
      <c r="C372">
        <v>1.4927418231964</v>
      </c>
      <c r="D372">
        <v>0.86264532804489003</v>
      </c>
      <c r="E372">
        <v>1.4855179786682</v>
      </c>
      <c r="G372">
        <v>0.89548993110657005</v>
      </c>
      <c r="H372">
        <v>0.76319068670273005</v>
      </c>
      <c r="I372">
        <v>0.88590115308761996</v>
      </c>
      <c r="J372">
        <v>0.81252104043961004</v>
      </c>
      <c r="L372">
        <v>0.88000363111496005</v>
      </c>
      <c r="M372">
        <v>0.57285660505295</v>
      </c>
      <c r="N372">
        <v>0.87100291252135997</v>
      </c>
      <c r="O372">
        <v>0.60545182228088001</v>
      </c>
      <c r="Q372">
        <v>0.83906900882721003</v>
      </c>
      <c r="R372">
        <v>0.53131693601607999</v>
      </c>
      <c r="S372">
        <v>0.86046510934830001</v>
      </c>
      <c r="T372">
        <v>0.50747847557068004</v>
      </c>
    </row>
    <row r="373" spans="2:20" x14ac:dyDescent="0.25">
      <c r="B373">
        <v>0.85229122638702004</v>
      </c>
      <c r="C373">
        <v>1.480651140213</v>
      </c>
      <c r="D373">
        <v>0.86119186878204002</v>
      </c>
      <c r="E373">
        <v>1.5007146596909</v>
      </c>
      <c r="G373">
        <v>0.89159572124481001</v>
      </c>
      <c r="H373">
        <v>0.77015978097916005</v>
      </c>
      <c r="I373">
        <v>0.88808137178420998</v>
      </c>
      <c r="J373">
        <v>0.81165081262589001</v>
      </c>
      <c r="L373">
        <v>0.88199603557587003</v>
      </c>
      <c r="M373">
        <v>0.56652373075484996</v>
      </c>
      <c r="N373">
        <v>0.87754362821579002</v>
      </c>
      <c r="O373">
        <v>0.60026210546493997</v>
      </c>
      <c r="Q373">
        <v>0.84604239463805997</v>
      </c>
      <c r="R373">
        <v>0.52851760387420998</v>
      </c>
      <c r="S373">
        <v>0.85792154073714999</v>
      </c>
      <c r="T373">
        <v>0.50864452123642001</v>
      </c>
    </row>
    <row r="374" spans="2:20" x14ac:dyDescent="0.25">
      <c r="B374">
        <v>0.84432166814803999</v>
      </c>
      <c r="C374">
        <v>1.4997287988663</v>
      </c>
      <c r="D374">
        <v>0.86155521869659002</v>
      </c>
      <c r="E374">
        <v>1.4981039762496999</v>
      </c>
      <c r="G374">
        <v>0.89322584867476995</v>
      </c>
      <c r="H374">
        <v>0.76552796363830999</v>
      </c>
      <c r="I374">
        <v>0.88444769382476995</v>
      </c>
      <c r="J374">
        <v>0.81462496519089</v>
      </c>
      <c r="L374">
        <v>0.87737727165222001</v>
      </c>
      <c r="M374">
        <v>0.57141607999802002</v>
      </c>
      <c r="N374">
        <v>0.88081395626068004</v>
      </c>
      <c r="O374">
        <v>0.59566736221312999</v>
      </c>
      <c r="Q374">
        <v>0.84386885166168002</v>
      </c>
      <c r="R374">
        <v>0.52998477220535001</v>
      </c>
      <c r="S374">
        <v>0.86373543739319003</v>
      </c>
      <c r="T374">
        <v>0.50887483358383001</v>
      </c>
    </row>
    <row r="375" spans="2:20" x14ac:dyDescent="0.25">
      <c r="B375">
        <v>0.84260100126266002</v>
      </c>
      <c r="C375">
        <v>1.494656920433</v>
      </c>
      <c r="D375">
        <v>0.85864824056625</v>
      </c>
      <c r="E375">
        <v>1.4871921539307</v>
      </c>
      <c r="G375">
        <v>0.88625246286392001</v>
      </c>
      <c r="H375">
        <v>0.77848643064499001</v>
      </c>
      <c r="I375">
        <v>0.88335758447646995</v>
      </c>
      <c r="J375">
        <v>0.81011289358139005</v>
      </c>
      <c r="L375">
        <v>0.88109040260314997</v>
      </c>
      <c r="M375">
        <v>0.56885623931884999</v>
      </c>
      <c r="N375">
        <v>0.87899708747864003</v>
      </c>
      <c r="O375">
        <v>0.59291344881057995</v>
      </c>
      <c r="Q375">
        <v>0.84504616260528997</v>
      </c>
      <c r="R375">
        <v>0.53447341918945002</v>
      </c>
      <c r="S375">
        <v>0.86264532804489003</v>
      </c>
      <c r="T375">
        <v>0.50438225269318004</v>
      </c>
    </row>
    <row r="376" spans="2:20" x14ac:dyDescent="0.25">
      <c r="B376">
        <v>0.84015578031539995</v>
      </c>
      <c r="C376">
        <v>1.4920426607132</v>
      </c>
      <c r="D376">
        <v>0.85792154073714999</v>
      </c>
      <c r="E376">
        <v>1.4854258298873999</v>
      </c>
      <c r="G376">
        <v>0.89059954881668002</v>
      </c>
      <c r="H376">
        <v>0.77019625902176003</v>
      </c>
      <c r="I376">
        <v>0.88263082504271995</v>
      </c>
      <c r="J376">
        <v>0.81940150260925004</v>
      </c>
      <c r="L376">
        <v>0.87955081462859996</v>
      </c>
      <c r="M376">
        <v>0.56605666875839</v>
      </c>
      <c r="N376">
        <v>0.87536334991455</v>
      </c>
      <c r="O376">
        <v>0.60548651218413996</v>
      </c>
      <c r="Q376">
        <v>0.84495562314987005</v>
      </c>
      <c r="R376">
        <v>0.52459663152695002</v>
      </c>
      <c r="S376">
        <v>0.85792154073714999</v>
      </c>
      <c r="T376">
        <v>0.51362371444702004</v>
      </c>
    </row>
    <row r="377" spans="2:20" x14ac:dyDescent="0.25">
      <c r="B377">
        <v>0.84350663423537997</v>
      </c>
      <c r="C377">
        <v>1.4918549060821999</v>
      </c>
      <c r="D377">
        <v>0.85319769382476995</v>
      </c>
      <c r="E377">
        <v>1.4911881685257</v>
      </c>
      <c r="G377">
        <v>0.88942217826842995</v>
      </c>
      <c r="H377">
        <v>0.76966929435730003</v>
      </c>
      <c r="I377">
        <v>0.87936043739319003</v>
      </c>
      <c r="J377">
        <v>0.83748716115952004</v>
      </c>
      <c r="L377">
        <v>0.87710559368134</v>
      </c>
      <c r="M377">
        <v>0.57275027036667003</v>
      </c>
      <c r="N377">
        <v>0.87136626243590998</v>
      </c>
      <c r="O377">
        <v>0.59448510408401001</v>
      </c>
      <c r="Q377">
        <v>0.83617097139358998</v>
      </c>
      <c r="R377">
        <v>0.53744614124297996</v>
      </c>
      <c r="S377">
        <v>0.85501456260680997</v>
      </c>
      <c r="T377">
        <v>0.51253747940062999</v>
      </c>
    </row>
    <row r="378" spans="2:20" x14ac:dyDescent="0.25">
      <c r="B378">
        <v>0.84332549571991</v>
      </c>
      <c r="C378">
        <v>1.4908375740051001</v>
      </c>
      <c r="D378">
        <v>0.85646802186965998</v>
      </c>
      <c r="E378">
        <v>1.4979494810103999</v>
      </c>
      <c r="G378">
        <v>0.89376926422118996</v>
      </c>
      <c r="H378">
        <v>0.76392996311187999</v>
      </c>
      <c r="I378">
        <v>0.89171510934830001</v>
      </c>
      <c r="J378">
        <v>0.80553960800170998</v>
      </c>
      <c r="L378">
        <v>0.88054698705672996</v>
      </c>
      <c r="M378">
        <v>0.56716805696487005</v>
      </c>
      <c r="N378">
        <v>0.875</v>
      </c>
      <c r="O378">
        <v>0.59620797634125</v>
      </c>
      <c r="Q378">
        <v>0.84423112869262995</v>
      </c>
      <c r="R378">
        <v>0.52826428413391002</v>
      </c>
      <c r="S378">
        <v>0.86010175943375</v>
      </c>
      <c r="T378">
        <v>0.50634944438934004</v>
      </c>
    </row>
    <row r="379" spans="2:20" x14ac:dyDescent="0.25">
      <c r="B379">
        <v>0.84124255180358998</v>
      </c>
      <c r="C379">
        <v>1.4935041666030999</v>
      </c>
      <c r="D379">
        <v>0.85392439365386996</v>
      </c>
      <c r="E379">
        <v>1.4977207183837999</v>
      </c>
      <c r="G379">
        <v>0.89123344421386996</v>
      </c>
      <c r="H379">
        <v>0.77315652370453003</v>
      </c>
      <c r="I379">
        <v>0.88372093439101995</v>
      </c>
      <c r="J379">
        <v>0.82455468177794999</v>
      </c>
      <c r="L379">
        <v>0.87918853759766002</v>
      </c>
      <c r="M379">
        <v>0.56556379795073997</v>
      </c>
      <c r="N379">
        <v>0.86882269382476995</v>
      </c>
      <c r="O379">
        <v>0.61984151601791004</v>
      </c>
      <c r="Q379">
        <v>0.83789169788360995</v>
      </c>
      <c r="R379">
        <v>0.54070997238159002</v>
      </c>
      <c r="S379">
        <v>0.84956395626068004</v>
      </c>
      <c r="T379">
        <v>0.53392124176025002</v>
      </c>
    </row>
    <row r="380" spans="2:20" x14ac:dyDescent="0.25">
      <c r="B380">
        <v>0.84459334611893</v>
      </c>
      <c r="C380">
        <v>1.4913977384567001</v>
      </c>
      <c r="D380">
        <v>0.85683137178420998</v>
      </c>
      <c r="E380">
        <v>1.4914437532425</v>
      </c>
      <c r="G380">
        <v>0.89141458272934004</v>
      </c>
      <c r="H380">
        <v>0.76433807611464999</v>
      </c>
      <c r="I380">
        <v>0.88408428430556996</v>
      </c>
      <c r="J380">
        <v>0.82386416196822998</v>
      </c>
      <c r="L380">
        <v>0.87900739908217995</v>
      </c>
      <c r="M380">
        <v>0.56860691308974998</v>
      </c>
      <c r="N380">
        <v>0.87718021869659002</v>
      </c>
      <c r="O380">
        <v>0.59519273042679</v>
      </c>
      <c r="Q380">
        <v>0.84395945072173995</v>
      </c>
      <c r="R380">
        <v>0.52992296218872004</v>
      </c>
      <c r="S380">
        <v>0.86264532804489003</v>
      </c>
      <c r="T380">
        <v>0.50169688463211004</v>
      </c>
    </row>
    <row r="381" spans="2:20" x14ac:dyDescent="0.25">
      <c r="B381">
        <v>0.84749138355255005</v>
      </c>
      <c r="C381">
        <v>1.4873247146605999</v>
      </c>
      <c r="D381">
        <v>0.85319769382476995</v>
      </c>
      <c r="E381">
        <v>1.5000145435333001</v>
      </c>
      <c r="G381">
        <v>0.89168626070023005</v>
      </c>
      <c r="H381">
        <v>0.76721215248107999</v>
      </c>
      <c r="I381">
        <v>0.89389532804489003</v>
      </c>
      <c r="J381">
        <v>0.80602008104323997</v>
      </c>
      <c r="L381">
        <v>0.88217711448669001</v>
      </c>
      <c r="M381">
        <v>0.56665545701981002</v>
      </c>
      <c r="N381">
        <v>0.87863373756409002</v>
      </c>
      <c r="O381">
        <v>0.59804517030715998</v>
      </c>
      <c r="Q381">
        <v>0.84631407260894997</v>
      </c>
      <c r="R381">
        <v>0.52931803464890004</v>
      </c>
      <c r="S381">
        <v>0.85319769382476995</v>
      </c>
      <c r="T381">
        <v>0.51202994585036998</v>
      </c>
    </row>
    <row r="382" spans="2:20" x14ac:dyDescent="0.25">
      <c r="B382">
        <v>0.84459334611893</v>
      </c>
      <c r="C382">
        <v>1.4916278123855999</v>
      </c>
      <c r="D382">
        <v>0.85683137178420998</v>
      </c>
      <c r="E382">
        <v>1.4941965341568</v>
      </c>
      <c r="G382">
        <v>0.89404094219207997</v>
      </c>
      <c r="H382">
        <v>0.76273334026337003</v>
      </c>
      <c r="I382">
        <v>0.87863373756409002</v>
      </c>
      <c r="J382">
        <v>0.82869791984558006</v>
      </c>
      <c r="L382">
        <v>0.88244885206223</v>
      </c>
      <c r="M382">
        <v>0.55756270885467996</v>
      </c>
      <c r="N382">
        <v>0.87245637178420998</v>
      </c>
      <c r="O382">
        <v>0.61276441812515003</v>
      </c>
      <c r="Q382">
        <v>0.8405179977417</v>
      </c>
      <c r="R382">
        <v>0.53101807832717995</v>
      </c>
      <c r="S382">
        <v>0.84665697813034002</v>
      </c>
      <c r="T382">
        <v>0.53398853540420999</v>
      </c>
    </row>
    <row r="383" spans="2:20" x14ac:dyDescent="0.25">
      <c r="B383">
        <v>0.84658575057982999</v>
      </c>
      <c r="C383">
        <v>1.4862539768219001</v>
      </c>
      <c r="D383">
        <v>0.85683137178420998</v>
      </c>
      <c r="E383">
        <v>1.5020382404327</v>
      </c>
      <c r="G383">
        <v>0.89078062772750999</v>
      </c>
      <c r="H383">
        <v>0.77222424745560003</v>
      </c>
      <c r="I383">
        <v>0.88481104373931996</v>
      </c>
      <c r="J383">
        <v>0.81425291299820002</v>
      </c>
      <c r="L383">
        <v>0.88398838043213002</v>
      </c>
      <c r="M383">
        <v>0.56325238943099998</v>
      </c>
      <c r="N383">
        <v>0.87354654073714999</v>
      </c>
      <c r="O383">
        <v>0.59673959016800004</v>
      </c>
      <c r="Q383">
        <v>0.84513676166534002</v>
      </c>
      <c r="R383">
        <v>0.52670454978943004</v>
      </c>
      <c r="S383">
        <v>0.859375</v>
      </c>
      <c r="T383">
        <v>0.51121044158936002</v>
      </c>
    </row>
    <row r="384" spans="2:20" x14ac:dyDescent="0.25">
      <c r="B384">
        <v>0.83943128585814997</v>
      </c>
      <c r="C384">
        <v>1.4949026107787999</v>
      </c>
      <c r="D384">
        <v>0.86119186878204002</v>
      </c>
      <c r="E384">
        <v>1.4800112247467001</v>
      </c>
      <c r="G384">
        <v>0.89014673233032005</v>
      </c>
      <c r="H384">
        <v>0.76908284425734996</v>
      </c>
      <c r="I384">
        <v>0.87972384691238004</v>
      </c>
      <c r="J384">
        <v>0.82916277647018</v>
      </c>
      <c r="L384">
        <v>0.88145262002945002</v>
      </c>
      <c r="M384">
        <v>0.56794607639312999</v>
      </c>
      <c r="N384">
        <v>0.87281978130340998</v>
      </c>
      <c r="O384">
        <v>0.59653663635253995</v>
      </c>
      <c r="Q384">
        <v>0.84223872423171997</v>
      </c>
      <c r="R384">
        <v>0.53189587593079002</v>
      </c>
      <c r="S384">
        <v>0.86010175943375</v>
      </c>
      <c r="T384">
        <v>0.49683749675750999</v>
      </c>
    </row>
    <row r="385" spans="2:20" x14ac:dyDescent="0.25">
      <c r="B385">
        <v>0.84866869449615001</v>
      </c>
      <c r="C385">
        <v>1.4840074777603001</v>
      </c>
      <c r="D385">
        <v>0.85101741552353005</v>
      </c>
      <c r="E385">
        <v>1.5049083232880001</v>
      </c>
      <c r="G385">
        <v>0.89322584867476995</v>
      </c>
      <c r="H385">
        <v>0.75817751884460005</v>
      </c>
      <c r="I385">
        <v>0.88335758447646995</v>
      </c>
      <c r="J385">
        <v>0.81976675987243997</v>
      </c>
      <c r="L385">
        <v>0.88118094205856001</v>
      </c>
      <c r="M385">
        <v>0.56882566213607999</v>
      </c>
      <c r="N385">
        <v>0.87209302186965998</v>
      </c>
      <c r="O385">
        <v>0.60913974046706998</v>
      </c>
      <c r="Q385">
        <v>0.84450280666350996</v>
      </c>
      <c r="R385">
        <v>0.52524089813232</v>
      </c>
      <c r="S385">
        <v>0.86119186878204002</v>
      </c>
      <c r="T385">
        <v>0.50221866369247004</v>
      </c>
    </row>
    <row r="386" spans="2:20" x14ac:dyDescent="0.25">
      <c r="B386">
        <v>0.85120451450348</v>
      </c>
      <c r="C386">
        <v>1.4838213920593</v>
      </c>
      <c r="D386">
        <v>0.85610467195510997</v>
      </c>
      <c r="E386">
        <v>1.4883879423141</v>
      </c>
      <c r="G386">
        <v>0.89358812570571999</v>
      </c>
      <c r="H386">
        <v>0.76317697763443004</v>
      </c>
      <c r="I386">
        <v>0.88844478130340998</v>
      </c>
      <c r="J386">
        <v>0.81282883882523005</v>
      </c>
      <c r="L386">
        <v>0.88570910692214999</v>
      </c>
      <c r="M386">
        <v>0.56647771596909002</v>
      </c>
      <c r="N386">
        <v>0.87827032804489003</v>
      </c>
      <c r="O386">
        <v>0.59312725067139005</v>
      </c>
      <c r="Q386">
        <v>0.84495562314987005</v>
      </c>
      <c r="R386">
        <v>0.52703863382339</v>
      </c>
      <c r="S386">
        <v>0.86446219682693004</v>
      </c>
      <c r="T386">
        <v>0.49332365393638999</v>
      </c>
    </row>
    <row r="387" spans="2:20" x14ac:dyDescent="0.25">
      <c r="B387">
        <v>0.85029888153076005</v>
      </c>
      <c r="C387">
        <v>1.4785982370377</v>
      </c>
      <c r="D387">
        <v>0.85465115308761996</v>
      </c>
      <c r="E387">
        <v>1.4931222200394001</v>
      </c>
      <c r="G387">
        <v>0.89168626070023005</v>
      </c>
      <c r="H387">
        <v>0.76540064811706998</v>
      </c>
      <c r="I387">
        <v>0.88408428430556996</v>
      </c>
      <c r="J387">
        <v>0.81261914968491</v>
      </c>
      <c r="L387">
        <v>0.87955081462859996</v>
      </c>
      <c r="M387">
        <v>0.56903928518294999</v>
      </c>
      <c r="N387">
        <v>0.86845928430556996</v>
      </c>
      <c r="O387">
        <v>0.60541784763336004</v>
      </c>
      <c r="Q387">
        <v>0.84513676166534002</v>
      </c>
      <c r="R387">
        <v>0.52741128206252996</v>
      </c>
      <c r="S387">
        <v>0.86191862821579002</v>
      </c>
      <c r="T387">
        <v>0.50181031227112005</v>
      </c>
    </row>
    <row r="388" spans="2:20" x14ac:dyDescent="0.25">
      <c r="B388">
        <v>0.84948378801346003</v>
      </c>
      <c r="C388">
        <v>1.4767980575562001</v>
      </c>
      <c r="D388">
        <v>0.86337208747864003</v>
      </c>
      <c r="E388">
        <v>1.4782942533493</v>
      </c>
      <c r="G388">
        <v>0.88924109935759998</v>
      </c>
      <c r="H388">
        <v>0.76415526866912997</v>
      </c>
      <c r="I388">
        <v>0.87572675943375</v>
      </c>
      <c r="J388">
        <v>0.83232933282851995</v>
      </c>
      <c r="L388">
        <v>0.88389784097671997</v>
      </c>
      <c r="M388">
        <v>0.55689394474029996</v>
      </c>
      <c r="N388">
        <v>0.87790697813034002</v>
      </c>
      <c r="O388">
        <v>0.59530615806580001</v>
      </c>
      <c r="Q388">
        <v>0.84803479909896995</v>
      </c>
      <c r="R388">
        <v>0.52267175912857</v>
      </c>
      <c r="S388">
        <v>0.85465115308761996</v>
      </c>
      <c r="T388">
        <v>0.50773590803145996</v>
      </c>
    </row>
    <row r="389" spans="2:20" x14ac:dyDescent="0.25">
      <c r="B389">
        <v>0.84377831220626998</v>
      </c>
      <c r="C389">
        <v>1.4858489036560001</v>
      </c>
      <c r="D389">
        <v>0.85138082504271995</v>
      </c>
      <c r="E389">
        <v>1.4917325973511</v>
      </c>
      <c r="G389">
        <v>0.89675784111023005</v>
      </c>
      <c r="H389">
        <v>0.75701689720153997</v>
      </c>
      <c r="I389">
        <v>0.89026165008545</v>
      </c>
      <c r="J389">
        <v>0.82245981693268</v>
      </c>
      <c r="L389">
        <v>0.88090926408768</v>
      </c>
      <c r="M389">
        <v>0.56617408990859996</v>
      </c>
      <c r="N389">
        <v>0.88045060634613004</v>
      </c>
      <c r="O389">
        <v>0.59171861410141002</v>
      </c>
      <c r="Q389">
        <v>0.84450280666350996</v>
      </c>
      <c r="R389">
        <v>0.53063076734543002</v>
      </c>
      <c r="S389">
        <v>0.85610467195510997</v>
      </c>
      <c r="T389">
        <v>0.51722717285155995</v>
      </c>
    </row>
    <row r="390" spans="2:20" x14ac:dyDescent="0.25">
      <c r="B390">
        <v>0.84251040220260998</v>
      </c>
      <c r="C390">
        <v>1.4924463033676001</v>
      </c>
      <c r="D390">
        <v>0.86482560634613004</v>
      </c>
      <c r="E390">
        <v>1.4747993946075</v>
      </c>
      <c r="G390">
        <v>0.89304471015929998</v>
      </c>
      <c r="H390">
        <v>0.76558703184127996</v>
      </c>
      <c r="I390">
        <v>0.88553780317306996</v>
      </c>
      <c r="J390">
        <v>0.81341898441314997</v>
      </c>
      <c r="L390">
        <v>0.88090926408768</v>
      </c>
      <c r="M390">
        <v>0.56762802600860995</v>
      </c>
      <c r="N390">
        <v>0.87827032804489003</v>
      </c>
      <c r="O390">
        <v>0.60065883398055997</v>
      </c>
      <c r="Q390">
        <v>0.83780109882355003</v>
      </c>
      <c r="R390">
        <v>0.54131025075911998</v>
      </c>
      <c r="S390">
        <v>0.86119186878204002</v>
      </c>
      <c r="T390">
        <v>0.50168049335480003</v>
      </c>
    </row>
    <row r="391" spans="2:20" x14ac:dyDescent="0.25">
      <c r="B391">
        <v>0.84812533855437999</v>
      </c>
      <c r="C391">
        <v>1.4833511114119999</v>
      </c>
      <c r="D391">
        <v>0.86046510934830001</v>
      </c>
      <c r="E391">
        <v>1.4827216863632</v>
      </c>
      <c r="G391">
        <v>0.89802569150925005</v>
      </c>
      <c r="H391">
        <v>0.75775384902954002</v>
      </c>
      <c r="I391">
        <v>0.88372093439101995</v>
      </c>
      <c r="J391">
        <v>0.82340788841248003</v>
      </c>
      <c r="L391">
        <v>0.88851654529571999</v>
      </c>
      <c r="M391">
        <v>0.56244212388991999</v>
      </c>
      <c r="N391">
        <v>0.87318313121795998</v>
      </c>
      <c r="O391">
        <v>0.60030704736710006</v>
      </c>
      <c r="Q391">
        <v>0.84459334611893</v>
      </c>
      <c r="R391">
        <v>0.52723968029021995</v>
      </c>
      <c r="S391">
        <v>0.86482560634613004</v>
      </c>
      <c r="T391">
        <v>0.49662315845490002</v>
      </c>
    </row>
    <row r="392" spans="2:20" x14ac:dyDescent="0.25">
      <c r="B392">
        <v>0.84821587800980003</v>
      </c>
      <c r="C392">
        <v>1.4836193323135001</v>
      </c>
      <c r="D392">
        <v>0.84520345926285001</v>
      </c>
      <c r="E392">
        <v>1.5005460977553999</v>
      </c>
      <c r="G392">
        <v>0.89358812570571999</v>
      </c>
      <c r="H392">
        <v>0.76386266946793002</v>
      </c>
      <c r="I392">
        <v>0.89244186878204002</v>
      </c>
      <c r="J392">
        <v>0.80610525608062999</v>
      </c>
      <c r="L392">
        <v>0.88118094205856001</v>
      </c>
      <c r="M392">
        <v>0.56097650527954002</v>
      </c>
      <c r="N392">
        <v>0.87645345926285001</v>
      </c>
      <c r="O392">
        <v>0.59092539548874001</v>
      </c>
      <c r="Q392">
        <v>0.84441226720810003</v>
      </c>
      <c r="R392">
        <v>0.52507728338241999</v>
      </c>
      <c r="S392">
        <v>0.86337208747864003</v>
      </c>
      <c r="T392">
        <v>0.50189208984375</v>
      </c>
    </row>
    <row r="393" spans="2:20" x14ac:dyDescent="0.25">
      <c r="B393">
        <v>0.84622353315353005</v>
      </c>
      <c r="C393">
        <v>1.4843292236328001</v>
      </c>
      <c r="D393">
        <v>0.86228197813034002</v>
      </c>
      <c r="E393">
        <v>1.4782894849777</v>
      </c>
      <c r="G393">
        <v>0.89232021570205999</v>
      </c>
      <c r="H393">
        <v>0.76331746578216997</v>
      </c>
      <c r="I393">
        <v>0.88117730617523005</v>
      </c>
      <c r="J393">
        <v>0.82113337516785001</v>
      </c>
      <c r="L393">
        <v>0.88127148151398005</v>
      </c>
      <c r="M393">
        <v>0.56447285413741999</v>
      </c>
      <c r="N393">
        <v>0.87463665008545</v>
      </c>
      <c r="O393">
        <v>0.60393702983856001</v>
      </c>
      <c r="Q393">
        <v>0.84404999017714999</v>
      </c>
      <c r="R393">
        <v>0.52413237094878995</v>
      </c>
      <c r="S393">
        <v>0.85537791252135997</v>
      </c>
      <c r="T393">
        <v>0.50880956649779996</v>
      </c>
    </row>
    <row r="394" spans="2:20" x14ac:dyDescent="0.25">
      <c r="B394">
        <v>0.85355913639069003</v>
      </c>
      <c r="C394">
        <v>1.4768314361571999</v>
      </c>
      <c r="D394">
        <v>0.85973834991455</v>
      </c>
      <c r="E394">
        <v>1.4804074764252</v>
      </c>
      <c r="G394">
        <v>0.89956527948380005</v>
      </c>
      <c r="H394">
        <v>0.75127804279327004</v>
      </c>
      <c r="I394">
        <v>0.88154071569443004</v>
      </c>
      <c r="J394">
        <v>0.83404010534285999</v>
      </c>
      <c r="L394">
        <v>0.88978445529937999</v>
      </c>
      <c r="M394">
        <v>0.55367952585220004</v>
      </c>
      <c r="N394">
        <v>0.87572675943375</v>
      </c>
      <c r="O394">
        <v>0.60319906473160001</v>
      </c>
      <c r="Q394">
        <v>0.85138559341430997</v>
      </c>
      <c r="R394">
        <v>0.51793903112410999</v>
      </c>
      <c r="S394">
        <v>0.85828489065169999</v>
      </c>
      <c r="T394">
        <v>0.50044023990631004</v>
      </c>
    </row>
    <row r="395" spans="2:20" x14ac:dyDescent="0.25">
      <c r="B395">
        <v>0.84930264949798995</v>
      </c>
      <c r="C395">
        <v>1.4846580028534</v>
      </c>
      <c r="D395">
        <v>0.86119186878204002</v>
      </c>
      <c r="E395">
        <v>1.4749374389648</v>
      </c>
      <c r="G395">
        <v>0.89684838056563998</v>
      </c>
      <c r="H395">
        <v>0.75463253259659002</v>
      </c>
      <c r="I395">
        <v>0.88699126243590998</v>
      </c>
      <c r="J395">
        <v>0.82354027032851995</v>
      </c>
      <c r="L395">
        <v>0.88317334651946999</v>
      </c>
      <c r="M395">
        <v>0.56133174896240001</v>
      </c>
      <c r="N395">
        <v>0.86700582504271995</v>
      </c>
      <c r="O395">
        <v>0.61200153827667003</v>
      </c>
      <c r="Q395">
        <v>0.84187644720078003</v>
      </c>
      <c r="R395">
        <v>0.52713352441787997</v>
      </c>
      <c r="S395">
        <v>0.86300873756409002</v>
      </c>
      <c r="T395">
        <v>0.49863597750664002</v>
      </c>
    </row>
    <row r="396" spans="2:20" x14ac:dyDescent="0.25">
      <c r="B396">
        <v>0.84830647706984996</v>
      </c>
      <c r="C396">
        <v>1.4788563251494999</v>
      </c>
      <c r="D396">
        <v>0.86954939365386996</v>
      </c>
      <c r="E396">
        <v>1.4725537300110001</v>
      </c>
      <c r="G396">
        <v>0.89467489719391002</v>
      </c>
      <c r="H396">
        <v>0.75599098205565995</v>
      </c>
      <c r="I396">
        <v>0.88626456260680997</v>
      </c>
      <c r="J396">
        <v>0.82136625051498002</v>
      </c>
      <c r="L396">
        <v>0.88072812557220004</v>
      </c>
      <c r="M396">
        <v>0.56240791082382002</v>
      </c>
      <c r="N396">
        <v>0.875</v>
      </c>
      <c r="O396">
        <v>0.59669774770737005</v>
      </c>
      <c r="Q396">
        <v>0.84495562314987005</v>
      </c>
      <c r="R396">
        <v>0.52486026287079002</v>
      </c>
      <c r="S396">
        <v>0.85792154073714999</v>
      </c>
      <c r="T396">
        <v>0.51463168859482</v>
      </c>
    </row>
    <row r="397" spans="2:20" x14ac:dyDescent="0.25">
      <c r="B397">
        <v>0.85211014747619995</v>
      </c>
      <c r="C397">
        <v>1.4760966300964</v>
      </c>
      <c r="D397">
        <v>0.86373543739319003</v>
      </c>
      <c r="E397">
        <v>1.4784123897552</v>
      </c>
      <c r="G397">
        <v>0.89884078502654996</v>
      </c>
      <c r="H397">
        <v>0.75490856170653997</v>
      </c>
      <c r="I397">
        <v>0.88590115308761996</v>
      </c>
      <c r="J397">
        <v>0.81991326808928999</v>
      </c>
      <c r="L397">
        <v>0.88199603557587003</v>
      </c>
      <c r="M397">
        <v>0.56094205379485995</v>
      </c>
      <c r="N397">
        <v>0.87172967195510997</v>
      </c>
      <c r="O397">
        <v>0.60536849498749001</v>
      </c>
      <c r="Q397">
        <v>0.84731024503707997</v>
      </c>
      <c r="R397">
        <v>0.52396374940872004</v>
      </c>
      <c r="S397">
        <v>0.86446219682693004</v>
      </c>
      <c r="T397">
        <v>0.49602171778679</v>
      </c>
    </row>
    <row r="398" spans="2:20" x14ac:dyDescent="0.25">
      <c r="B398">
        <v>0.84749138355255005</v>
      </c>
      <c r="C398">
        <v>1.4797719717026001</v>
      </c>
      <c r="D398">
        <v>0.86809593439101995</v>
      </c>
      <c r="E398">
        <v>1.4797154664993</v>
      </c>
      <c r="G398">
        <v>0.89856910705565995</v>
      </c>
      <c r="H398">
        <v>0.75259387493134</v>
      </c>
      <c r="I398">
        <v>0.88699126243590998</v>
      </c>
      <c r="J398">
        <v>0.82496845722197998</v>
      </c>
      <c r="L398">
        <v>0.88688641786574995</v>
      </c>
      <c r="M398">
        <v>0.56044572591782005</v>
      </c>
      <c r="N398">
        <v>0.87390989065169999</v>
      </c>
      <c r="O398">
        <v>0.61706495285034002</v>
      </c>
      <c r="Q398">
        <v>0.84604239463805997</v>
      </c>
      <c r="R398">
        <v>0.52363890409470004</v>
      </c>
      <c r="S398">
        <v>0.85319769382476995</v>
      </c>
      <c r="T398">
        <v>0.52457183599472001</v>
      </c>
    </row>
    <row r="399" spans="2:20" x14ac:dyDescent="0.25">
      <c r="B399">
        <v>0.84350663423537997</v>
      </c>
      <c r="C399">
        <v>1.4846246242523</v>
      </c>
      <c r="D399">
        <v>0.85864824056625</v>
      </c>
      <c r="E399">
        <v>1.4759793281555</v>
      </c>
      <c r="G399">
        <v>0.89413148164749001</v>
      </c>
      <c r="H399">
        <v>0.76265293359756003</v>
      </c>
      <c r="I399">
        <v>0.88517439365386996</v>
      </c>
      <c r="J399">
        <v>0.81364434957503995</v>
      </c>
      <c r="L399">
        <v>0.88570910692214999</v>
      </c>
      <c r="M399">
        <v>0.56646698713303001</v>
      </c>
      <c r="N399">
        <v>0.86882269382476995</v>
      </c>
      <c r="O399">
        <v>0.60610175132750999</v>
      </c>
      <c r="Q399">
        <v>0.84794420003891002</v>
      </c>
      <c r="R399">
        <v>0.53021687269211004</v>
      </c>
      <c r="S399">
        <v>0.86300873756409002</v>
      </c>
      <c r="T399">
        <v>0.49759677052498003</v>
      </c>
    </row>
    <row r="400" spans="2:20" x14ac:dyDescent="0.25">
      <c r="B400">
        <v>0.85002714395523005</v>
      </c>
      <c r="C400">
        <v>1.4795310497284</v>
      </c>
      <c r="D400">
        <v>0.86082845926285001</v>
      </c>
      <c r="E400">
        <v>1.4805153608321999</v>
      </c>
      <c r="G400">
        <v>0.89413148164749001</v>
      </c>
      <c r="H400">
        <v>0.75819927453994995</v>
      </c>
      <c r="I400">
        <v>0.89244186878204002</v>
      </c>
      <c r="J400">
        <v>0.81416827440261996</v>
      </c>
      <c r="L400">
        <v>0.88362616300582997</v>
      </c>
      <c r="M400">
        <v>0.55825304985045998</v>
      </c>
      <c r="N400">
        <v>0.86373543739319003</v>
      </c>
      <c r="O400">
        <v>0.61129295825957997</v>
      </c>
      <c r="Q400">
        <v>0.84604239463805997</v>
      </c>
      <c r="R400">
        <v>0.52663141489028997</v>
      </c>
      <c r="S400">
        <v>0.86082845926285001</v>
      </c>
      <c r="T400">
        <v>0.50985932350159002</v>
      </c>
    </row>
    <row r="401" spans="2:20" x14ac:dyDescent="0.25">
      <c r="B401">
        <v>0.85138559341430997</v>
      </c>
      <c r="C401">
        <v>1.4745014905930001</v>
      </c>
      <c r="D401">
        <v>0.85973834991455</v>
      </c>
      <c r="E401">
        <v>1.4846484661102</v>
      </c>
      <c r="G401">
        <v>0.89693897962570002</v>
      </c>
      <c r="H401">
        <v>0.75306534767151001</v>
      </c>
      <c r="I401">
        <v>0.89026165008545</v>
      </c>
      <c r="J401">
        <v>0.80855172872543002</v>
      </c>
      <c r="L401">
        <v>0.88480347394943004</v>
      </c>
      <c r="M401">
        <v>0.55903464555740001</v>
      </c>
      <c r="N401">
        <v>0.87718021869659002</v>
      </c>
      <c r="O401">
        <v>0.59024178981780995</v>
      </c>
      <c r="Q401">
        <v>0.84432166814803999</v>
      </c>
      <c r="R401">
        <v>0.52532666921616</v>
      </c>
      <c r="S401">
        <v>0.86010175943375</v>
      </c>
      <c r="T401">
        <v>0.49976092576981002</v>
      </c>
    </row>
    <row r="402" spans="2:20" x14ac:dyDescent="0.25">
      <c r="B402">
        <v>0.84577071666717996</v>
      </c>
      <c r="C402">
        <v>1.48037981987</v>
      </c>
      <c r="D402">
        <v>0.84556686878204002</v>
      </c>
      <c r="E402">
        <v>1.5075905323029</v>
      </c>
      <c r="G402">
        <v>0.89331644773482999</v>
      </c>
      <c r="H402">
        <v>0.75675880908965998</v>
      </c>
      <c r="I402">
        <v>0.89135175943375</v>
      </c>
      <c r="J402">
        <v>0.80935692787169999</v>
      </c>
      <c r="L402">
        <v>0.88199603557587003</v>
      </c>
      <c r="M402">
        <v>0.56410199403762995</v>
      </c>
      <c r="N402">
        <v>0.87536334991455</v>
      </c>
      <c r="O402">
        <v>0.60544973611831998</v>
      </c>
      <c r="Q402">
        <v>0.84604239463805997</v>
      </c>
      <c r="R402">
        <v>0.52670210599899003</v>
      </c>
      <c r="S402">
        <v>0.86409884691238004</v>
      </c>
      <c r="T402">
        <v>0.49586987495422002</v>
      </c>
    </row>
    <row r="403" spans="2:20" x14ac:dyDescent="0.25">
      <c r="B403">
        <v>0.84667634963989002</v>
      </c>
      <c r="C403">
        <v>1.483359336853</v>
      </c>
      <c r="D403">
        <v>0.85283428430556996</v>
      </c>
      <c r="E403">
        <v>1.4884043931961</v>
      </c>
      <c r="G403">
        <v>0.89422208070755005</v>
      </c>
      <c r="H403">
        <v>0.75457209348679</v>
      </c>
      <c r="I403">
        <v>0.88626456260680997</v>
      </c>
      <c r="J403">
        <v>0.81813073158264005</v>
      </c>
      <c r="L403">
        <v>0.88380730152130005</v>
      </c>
      <c r="M403">
        <v>0.56106901168822998</v>
      </c>
      <c r="N403">
        <v>0.875</v>
      </c>
      <c r="O403">
        <v>0.59924131631850996</v>
      </c>
      <c r="Q403">
        <v>0.84604239463805997</v>
      </c>
      <c r="R403">
        <v>0.51999920606613004</v>
      </c>
      <c r="S403">
        <v>0.85792154073714999</v>
      </c>
      <c r="T403">
        <v>0.51009470224380005</v>
      </c>
    </row>
    <row r="404" spans="2:20" x14ac:dyDescent="0.25">
      <c r="B404">
        <v>0.84767252206802002</v>
      </c>
      <c r="C404">
        <v>1.4771994352341</v>
      </c>
      <c r="D404">
        <v>0.85537791252135997</v>
      </c>
      <c r="E404">
        <v>1.4897384643555001</v>
      </c>
      <c r="G404">
        <v>0.89521825313568004</v>
      </c>
      <c r="H404">
        <v>0.75471311807632002</v>
      </c>
      <c r="I404">
        <v>0.88735467195510997</v>
      </c>
      <c r="J404">
        <v>0.82567191123962003</v>
      </c>
      <c r="L404">
        <v>0.88507515192032005</v>
      </c>
      <c r="M404">
        <v>0.56194603443145996</v>
      </c>
      <c r="N404">
        <v>0.87354654073714999</v>
      </c>
      <c r="O404">
        <v>0.60055267810821999</v>
      </c>
      <c r="Q404">
        <v>0.84884983301162997</v>
      </c>
      <c r="R404">
        <v>0.52231490612029996</v>
      </c>
      <c r="S404">
        <v>0.85792154073714999</v>
      </c>
      <c r="T404">
        <v>0.50235348939895996</v>
      </c>
    </row>
    <row r="405" spans="2:20" x14ac:dyDescent="0.25">
      <c r="B405">
        <v>0.84948378801346003</v>
      </c>
      <c r="C405">
        <v>1.4767948389053001</v>
      </c>
      <c r="D405">
        <v>0.86191862821579002</v>
      </c>
      <c r="E405">
        <v>1.4800490140914999</v>
      </c>
      <c r="G405">
        <v>0.89893132448196</v>
      </c>
      <c r="H405">
        <v>0.74800586700438998</v>
      </c>
      <c r="I405">
        <v>0.88735467195510997</v>
      </c>
      <c r="J405">
        <v>0.81759315729141002</v>
      </c>
      <c r="L405">
        <v>0.88072812557220004</v>
      </c>
      <c r="M405">
        <v>0.56225794553757003</v>
      </c>
      <c r="N405">
        <v>0.87536334991455</v>
      </c>
      <c r="O405">
        <v>0.60400575399399004</v>
      </c>
      <c r="Q405">
        <v>0.84939324855803999</v>
      </c>
      <c r="R405">
        <v>0.52214330434798994</v>
      </c>
      <c r="S405">
        <v>0.85283428430556996</v>
      </c>
      <c r="T405">
        <v>0.51398158073425004</v>
      </c>
    </row>
    <row r="406" spans="2:20" x14ac:dyDescent="0.25">
      <c r="B406">
        <v>0.8524723649025</v>
      </c>
      <c r="C406">
        <v>1.4750624895096001</v>
      </c>
      <c r="D406">
        <v>0.86555230617523005</v>
      </c>
      <c r="E406">
        <v>1.4683943986893</v>
      </c>
      <c r="G406">
        <v>0.89132404327393</v>
      </c>
      <c r="H406">
        <v>0.76077604293822998</v>
      </c>
      <c r="I406">
        <v>0.89353197813034002</v>
      </c>
      <c r="J406">
        <v>0.80647242069243996</v>
      </c>
      <c r="L406">
        <v>0.88208657503127996</v>
      </c>
      <c r="M406">
        <v>0.55817490816116</v>
      </c>
      <c r="N406">
        <v>0.88372093439101995</v>
      </c>
      <c r="O406">
        <v>0.58661222457885998</v>
      </c>
      <c r="Q406">
        <v>0.84703856706618996</v>
      </c>
      <c r="R406">
        <v>0.52380484342574996</v>
      </c>
      <c r="S406">
        <v>0.86555230617523005</v>
      </c>
      <c r="T406">
        <v>0.4973019361496</v>
      </c>
    </row>
    <row r="407" spans="2:20" x14ac:dyDescent="0.25">
      <c r="B407">
        <v>0.85319685935973999</v>
      </c>
      <c r="C407">
        <v>1.4774590730667001</v>
      </c>
      <c r="D407">
        <v>0.86264532804489003</v>
      </c>
      <c r="E407">
        <v>1.4737371206284</v>
      </c>
      <c r="G407">
        <v>0.89793515205383001</v>
      </c>
      <c r="H407">
        <v>0.74800264835357999</v>
      </c>
      <c r="I407">
        <v>0.88263082504271995</v>
      </c>
      <c r="J407">
        <v>0.82936882972716996</v>
      </c>
      <c r="L407">
        <v>0.88453179597855003</v>
      </c>
      <c r="M407">
        <v>0.55940824747086004</v>
      </c>
      <c r="N407">
        <v>0.88045060634613004</v>
      </c>
      <c r="O407">
        <v>0.58562302589417004</v>
      </c>
      <c r="Q407">
        <v>0.84341603517532004</v>
      </c>
      <c r="R407">
        <v>0.53026801347732999</v>
      </c>
      <c r="S407">
        <v>0.86736917495728005</v>
      </c>
      <c r="T407">
        <v>0.48925271630286998</v>
      </c>
    </row>
    <row r="408" spans="2:20" x14ac:dyDescent="0.25">
      <c r="B408">
        <v>0.84984606504439997</v>
      </c>
      <c r="C408">
        <v>1.4745757579803001</v>
      </c>
      <c r="D408">
        <v>0.85864824056625</v>
      </c>
      <c r="E408">
        <v>1.4919518232346001</v>
      </c>
      <c r="G408">
        <v>0.90201050043106001</v>
      </c>
      <c r="H408">
        <v>0.73820781707764005</v>
      </c>
      <c r="I408">
        <v>0.87281978130340998</v>
      </c>
      <c r="J408">
        <v>0.84861630201339999</v>
      </c>
      <c r="L408">
        <v>0.88842600584029996</v>
      </c>
      <c r="M408">
        <v>0.55307239294052002</v>
      </c>
      <c r="N408">
        <v>0.87390989065169999</v>
      </c>
      <c r="O408">
        <v>0.60190588235855003</v>
      </c>
      <c r="Q408">
        <v>0.84631407260894997</v>
      </c>
      <c r="R408">
        <v>0.52356815338134999</v>
      </c>
      <c r="S408">
        <v>0.86191862821579002</v>
      </c>
      <c r="T408">
        <v>0.49873623251915</v>
      </c>
    </row>
    <row r="409" spans="2:20" x14ac:dyDescent="0.25">
      <c r="B409">
        <v>0.85111391544341997</v>
      </c>
      <c r="C409">
        <v>1.4745842218398999</v>
      </c>
      <c r="D409">
        <v>0.86373543739319003</v>
      </c>
      <c r="E409">
        <v>1.4729743003844999</v>
      </c>
      <c r="G409">
        <v>0.89576160907744995</v>
      </c>
      <c r="H409">
        <v>0.75398445129394998</v>
      </c>
      <c r="I409">
        <v>0.88154071569443004</v>
      </c>
      <c r="J409">
        <v>0.82698059082030995</v>
      </c>
      <c r="L409">
        <v>0.88471293449402</v>
      </c>
      <c r="M409">
        <v>0.55575817823410001</v>
      </c>
      <c r="N409">
        <v>0.87899708747864003</v>
      </c>
      <c r="O409">
        <v>0.59041762351990001</v>
      </c>
      <c r="Q409">
        <v>0.84522730112076006</v>
      </c>
      <c r="R409">
        <v>0.52617621421813998</v>
      </c>
      <c r="S409">
        <v>0.86700582504271995</v>
      </c>
      <c r="T409">
        <v>0.49682173132896001</v>
      </c>
    </row>
    <row r="410" spans="2:20" x14ac:dyDescent="0.25">
      <c r="B410">
        <v>0.85120451450348</v>
      </c>
      <c r="C410">
        <v>1.4803179502487001</v>
      </c>
      <c r="D410">
        <v>0.86155521869659002</v>
      </c>
      <c r="E410">
        <v>1.4752002954482999</v>
      </c>
      <c r="G410">
        <v>0.89721065759659002</v>
      </c>
      <c r="H410">
        <v>0.75094240903854004</v>
      </c>
      <c r="I410">
        <v>0.88808137178420998</v>
      </c>
      <c r="J410">
        <v>0.82087016105652</v>
      </c>
      <c r="L410">
        <v>0.88435065746306996</v>
      </c>
      <c r="M410">
        <v>0.55783081054688</v>
      </c>
      <c r="N410">
        <v>0.87972384691238004</v>
      </c>
      <c r="O410">
        <v>0.58837240934372004</v>
      </c>
      <c r="Q410">
        <v>0.84767252206802002</v>
      </c>
      <c r="R410">
        <v>0.52233219146729004</v>
      </c>
      <c r="S410">
        <v>0.86119186878204002</v>
      </c>
      <c r="T410">
        <v>0.49469447135924999</v>
      </c>
    </row>
    <row r="411" spans="2:20" x14ac:dyDescent="0.25">
      <c r="B411">
        <v>0.85573267936706998</v>
      </c>
      <c r="C411">
        <v>1.4694361686707</v>
      </c>
      <c r="D411">
        <v>0.859375</v>
      </c>
      <c r="E411">
        <v>1.4791560173035001</v>
      </c>
      <c r="G411">
        <v>0.90210103988646995</v>
      </c>
      <c r="H411">
        <v>0.74729573726653997</v>
      </c>
      <c r="I411">
        <v>0.88190406560898005</v>
      </c>
      <c r="J411">
        <v>0.83076834678650002</v>
      </c>
      <c r="L411">
        <v>0.88090926408768</v>
      </c>
      <c r="M411">
        <v>0.55579960346222002</v>
      </c>
      <c r="N411">
        <v>0.87100291252135997</v>
      </c>
      <c r="O411">
        <v>0.60231596231461004</v>
      </c>
      <c r="Q411">
        <v>0.84495562314987005</v>
      </c>
      <c r="R411">
        <v>0.52398443222045998</v>
      </c>
      <c r="S411">
        <v>0.86918604373931996</v>
      </c>
      <c r="T411">
        <v>0.49057498574257002</v>
      </c>
    </row>
    <row r="412" spans="2:20" x14ac:dyDescent="0.25">
      <c r="B412">
        <v>0.84884983301162997</v>
      </c>
      <c r="C412">
        <v>1.4742826223373</v>
      </c>
      <c r="D412">
        <v>0.86591571569443004</v>
      </c>
      <c r="E412">
        <v>1.4704324007034</v>
      </c>
      <c r="G412">
        <v>0.90128600597382003</v>
      </c>
      <c r="H412">
        <v>0.74444788694382003</v>
      </c>
      <c r="I412">
        <v>0.88626456260680997</v>
      </c>
      <c r="J412">
        <v>0.81727558374404996</v>
      </c>
      <c r="L412">
        <v>0.88444119691848999</v>
      </c>
      <c r="M412">
        <v>0.55684894323348999</v>
      </c>
      <c r="N412">
        <v>0.88154071569443004</v>
      </c>
      <c r="O412">
        <v>0.59107589721679998</v>
      </c>
      <c r="Q412">
        <v>0.84740084409714</v>
      </c>
      <c r="R412">
        <v>0.52228891849518</v>
      </c>
      <c r="S412">
        <v>0.86191862821579002</v>
      </c>
      <c r="T412">
        <v>0.50608193874358998</v>
      </c>
    </row>
    <row r="413" spans="2:20" x14ac:dyDescent="0.25">
      <c r="B413">
        <v>0.84939324855803999</v>
      </c>
      <c r="C413">
        <v>1.4725135564803999</v>
      </c>
      <c r="D413">
        <v>0.84556686878204002</v>
      </c>
      <c r="E413">
        <v>1.4988733530045</v>
      </c>
      <c r="G413">
        <v>0.89612388610839999</v>
      </c>
      <c r="H413">
        <v>0.75421166419982999</v>
      </c>
      <c r="I413">
        <v>0.89244186878204002</v>
      </c>
      <c r="J413">
        <v>0.81011146306991999</v>
      </c>
      <c r="L413">
        <v>0.88380730152130005</v>
      </c>
      <c r="M413">
        <v>0.56020772457123003</v>
      </c>
      <c r="N413">
        <v>0.88008719682693004</v>
      </c>
      <c r="O413">
        <v>0.59808027744293002</v>
      </c>
      <c r="Q413">
        <v>0.84522730112076006</v>
      </c>
      <c r="R413">
        <v>0.52325624227524004</v>
      </c>
      <c r="S413">
        <v>0.85828489065169999</v>
      </c>
      <c r="T413">
        <v>0.51179301738739003</v>
      </c>
    </row>
    <row r="414" spans="2:20" x14ac:dyDescent="0.25">
      <c r="B414">
        <v>0.85355913639069003</v>
      </c>
      <c r="C414">
        <v>1.4712899923325</v>
      </c>
      <c r="D414">
        <v>0.86300873756409002</v>
      </c>
      <c r="E414">
        <v>1.4757778644562001</v>
      </c>
      <c r="G414">
        <v>0.90019923448563</v>
      </c>
      <c r="H414">
        <v>0.74747741222382003</v>
      </c>
      <c r="I414">
        <v>0.88335758447646995</v>
      </c>
      <c r="J414">
        <v>0.82939916849135997</v>
      </c>
      <c r="L414">
        <v>0.88380730152130005</v>
      </c>
      <c r="M414">
        <v>0.55834895372391002</v>
      </c>
      <c r="N414">
        <v>0.88263082504271995</v>
      </c>
      <c r="O414">
        <v>0.59140795469284002</v>
      </c>
      <c r="Q414">
        <v>0.84948378801346003</v>
      </c>
      <c r="R414">
        <v>0.51785111427306996</v>
      </c>
      <c r="S414">
        <v>0.85828489065169999</v>
      </c>
      <c r="T414">
        <v>0.51177829504012995</v>
      </c>
    </row>
    <row r="415" spans="2:20" x14ac:dyDescent="0.25">
      <c r="B415">
        <v>0.84432166814803999</v>
      </c>
      <c r="C415">
        <v>1.4776868820189999</v>
      </c>
      <c r="D415">
        <v>0.85683137178420998</v>
      </c>
      <c r="E415">
        <v>1.4769133329391</v>
      </c>
      <c r="G415">
        <v>0.89594274759293002</v>
      </c>
      <c r="H415">
        <v>0.75749337673187001</v>
      </c>
      <c r="I415">
        <v>0.88335758447646995</v>
      </c>
      <c r="J415">
        <v>0.82020854949951005</v>
      </c>
      <c r="L415">
        <v>0.88661473989487005</v>
      </c>
      <c r="M415">
        <v>0.55186831951141002</v>
      </c>
      <c r="N415">
        <v>0.88045060634613004</v>
      </c>
      <c r="O415">
        <v>0.59379458427428999</v>
      </c>
      <c r="Q415">
        <v>0.84894043207169001</v>
      </c>
      <c r="R415">
        <v>0.51912683248519997</v>
      </c>
      <c r="S415">
        <v>0.85683137178420998</v>
      </c>
      <c r="T415">
        <v>0.51186156272887995</v>
      </c>
    </row>
    <row r="416" spans="2:20" x14ac:dyDescent="0.25">
      <c r="B416">
        <v>0.84866869449615001</v>
      </c>
      <c r="C416">
        <v>1.4746599197388</v>
      </c>
      <c r="D416">
        <v>0.86155521869659002</v>
      </c>
      <c r="E416">
        <v>1.4788678884505999</v>
      </c>
      <c r="G416">
        <v>0.89467489719391002</v>
      </c>
      <c r="H416">
        <v>0.75157546997070002</v>
      </c>
      <c r="I416">
        <v>0.89026165008545</v>
      </c>
      <c r="J416">
        <v>0.80342936515808006</v>
      </c>
      <c r="L416">
        <v>0.88570910692214999</v>
      </c>
      <c r="M416">
        <v>0.55347383022308005</v>
      </c>
      <c r="N416">
        <v>0.87645345926285001</v>
      </c>
      <c r="O416">
        <v>0.59425866603850996</v>
      </c>
      <c r="Q416">
        <v>0.85220068693161</v>
      </c>
      <c r="R416">
        <v>0.51527452468872004</v>
      </c>
      <c r="S416">
        <v>0.86882269382476995</v>
      </c>
      <c r="T416">
        <v>0.48835811018943998</v>
      </c>
    </row>
    <row r="417" spans="2:20" x14ac:dyDescent="0.25">
      <c r="B417">
        <v>0.85084223747252996</v>
      </c>
      <c r="C417">
        <v>1.4703648090363</v>
      </c>
      <c r="D417">
        <v>0.86300873756409002</v>
      </c>
      <c r="E417">
        <v>1.4702441692352</v>
      </c>
      <c r="G417">
        <v>0.90065205097197998</v>
      </c>
      <c r="H417">
        <v>0.74455273151398005</v>
      </c>
      <c r="I417">
        <v>0.88626456260680997</v>
      </c>
      <c r="J417">
        <v>0.82582432031631003</v>
      </c>
      <c r="L417">
        <v>0.88498461246490001</v>
      </c>
      <c r="M417">
        <v>0.55319404602051003</v>
      </c>
      <c r="N417">
        <v>0.87899708747864003</v>
      </c>
      <c r="O417">
        <v>0.60856026411056996</v>
      </c>
      <c r="Q417">
        <v>0.84767252206802002</v>
      </c>
      <c r="R417">
        <v>0.51698237657546997</v>
      </c>
      <c r="S417">
        <v>0.86954939365386996</v>
      </c>
      <c r="T417">
        <v>0.49076887965201998</v>
      </c>
    </row>
    <row r="418" spans="2:20" x14ac:dyDescent="0.25">
      <c r="B418">
        <v>0.85029888153076005</v>
      </c>
      <c r="C418">
        <v>1.4750311374664</v>
      </c>
      <c r="D418">
        <v>0.85719478130340998</v>
      </c>
      <c r="E418">
        <v>1.4783289432525999</v>
      </c>
      <c r="G418">
        <v>0.89784461259841997</v>
      </c>
      <c r="H418">
        <v>0.74904578924178999</v>
      </c>
      <c r="I418">
        <v>0.89135175943375</v>
      </c>
      <c r="J418">
        <v>0.81832706928252996</v>
      </c>
      <c r="L418">
        <v>0.88516575098037997</v>
      </c>
      <c r="M418">
        <v>0.56091678142547996</v>
      </c>
      <c r="N418">
        <v>0.88117730617523005</v>
      </c>
      <c r="O418">
        <v>0.58861809968947998</v>
      </c>
      <c r="Q418">
        <v>0.85138559341430997</v>
      </c>
      <c r="R418">
        <v>0.51792722940445002</v>
      </c>
      <c r="S418">
        <v>0.87027615308761996</v>
      </c>
      <c r="T418">
        <v>0.48873054981232</v>
      </c>
    </row>
    <row r="419" spans="2:20" x14ac:dyDescent="0.25">
      <c r="B419">
        <v>0.85020828247070002</v>
      </c>
      <c r="C419">
        <v>1.4703966379166</v>
      </c>
      <c r="D419">
        <v>0.87027615308761996</v>
      </c>
      <c r="E419">
        <v>1.4632630348205999</v>
      </c>
      <c r="G419">
        <v>0.90001809597015003</v>
      </c>
      <c r="H419">
        <v>0.74923390150070002</v>
      </c>
      <c r="I419">
        <v>0.89207845926285001</v>
      </c>
      <c r="J419">
        <v>0.80425679683685003</v>
      </c>
      <c r="L419">
        <v>0.88462233543395996</v>
      </c>
      <c r="M419">
        <v>0.55814170837402</v>
      </c>
      <c r="N419">
        <v>0.86809593439101995</v>
      </c>
      <c r="O419">
        <v>0.60130608081818004</v>
      </c>
      <c r="Q419">
        <v>0.84640461206436002</v>
      </c>
      <c r="R419">
        <v>0.52101451158524004</v>
      </c>
      <c r="S419">
        <v>0.86882269382476995</v>
      </c>
      <c r="T419">
        <v>0.48996081948280001</v>
      </c>
    </row>
    <row r="420" spans="2:20" x14ac:dyDescent="0.25">
      <c r="B420">
        <v>0.84939324855803999</v>
      </c>
      <c r="C420">
        <v>1.4733533859253001</v>
      </c>
      <c r="D420">
        <v>0.86373543739319003</v>
      </c>
      <c r="E420">
        <v>1.4692748785019001</v>
      </c>
      <c r="G420">
        <v>0.90427458286285001</v>
      </c>
      <c r="H420">
        <v>0.73993813991546997</v>
      </c>
      <c r="I420">
        <v>0.87863373756409002</v>
      </c>
      <c r="J420">
        <v>0.83443510532378995</v>
      </c>
      <c r="L420">
        <v>0.88697701692580999</v>
      </c>
      <c r="M420">
        <v>0.55090177059173995</v>
      </c>
      <c r="N420">
        <v>0.88190406560898005</v>
      </c>
      <c r="O420">
        <v>0.58786147832869995</v>
      </c>
      <c r="Q420">
        <v>0.8524723649025</v>
      </c>
      <c r="R420">
        <v>0.51834231615066995</v>
      </c>
      <c r="S420">
        <v>0.86954939365386996</v>
      </c>
      <c r="T420">
        <v>0.4945524930954</v>
      </c>
    </row>
    <row r="421" spans="2:20" x14ac:dyDescent="0.25">
      <c r="B421">
        <v>0.85147619247437001</v>
      </c>
      <c r="C421">
        <v>1.472417473793</v>
      </c>
      <c r="D421">
        <v>0.86918604373931996</v>
      </c>
      <c r="E421">
        <v>1.4692169427871999</v>
      </c>
      <c r="G421">
        <v>0.90010869503020996</v>
      </c>
      <c r="H421">
        <v>0.74715697765349998</v>
      </c>
      <c r="I421">
        <v>0.89316862821579002</v>
      </c>
      <c r="J421">
        <v>0.80928689241409002</v>
      </c>
      <c r="L421">
        <v>0.88924109935759998</v>
      </c>
      <c r="M421">
        <v>0.54941534996033004</v>
      </c>
      <c r="N421">
        <v>0.87645345926285001</v>
      </c>
      <c r="O421">
        <v>0.59691649675368996</v>
      </c>
      <c r="Q421">
        <v>0.84767252206802002</v>
      </c>
      <c r="R421">
        <v>0.52220034599303999</v>
      </c>
      <c r="S421">
        <v>0.86882269382476995</v>
      </c>
      <c r="T421">
        <v>0.48652738332748002</v>
      </c>
    </row>
    <row r="422" spans="2:20" x14ac:dyDescent="0.25">
      <c r="B422">
        <v>0.85002714395523005</v>
      </c>
      <c r="C422">
        <v>1.4768967628478999</v>
      </c>
      <c r="D422">
        <v>0.85828489065169999</v>
      </c>
      <c r="E422">
        <v>1.4786719083786</v>
      </c>
      <c r="G422">
        <v>0.89856910705565995</v>
      </c>
      <c r="H422">
        <v>0.75120037794113004</v>
      </c>
      <c r="I422">
        <v>0.88989824056625</v>
      </c>
      <c r="J422">
        <v>0.80298328399658003</v>
      </c>
      <c r="L422">
        <v>0.88326388597488004</v>
      </c>
      <c r="M422">
        <v>0.55794274806975996</v>
      </c>
      <c r="N422">
        <v>0.87863373756409002</v>
      </c>
      <c r="O422">
        <v>0.58554255962372004</v>
      </c>
      <c r="Q422">
        <v>0.84830647706984996</v>
      </c>
      <c r="R422">
        <v>0.52292221784591997</v>
      </c>
      <c r="S422">
        <v>0.87063956260680997</v>
      </c>
      <c r="T422">
        <v>0.48990401625633001</v>
      </c>
    </row>
    <row r="423" spans="2:20" x14ac:dyDescent="0.25">
      <c r="B423">
        <v>0.85392141342162997</v>
      </c>
      <c r="C423">
        <v>1.465313911438</v>
      </c>
      <c r="D423">
        <v>0.86773258447646995</v>
      </c>
      <c r="E423">
        <v>1.4718272686005001</v>
      </c>
      <c r="G423">
        <v>0.89929360151291005</v>
      </c>
      <c r="H423">
        <v>0.74528717994689997</v>
      </c>
      <c r="I423">
        <v>0.890625</v>
      </c>
      <c r="J423">
        <v>0.81347334384918002</v>
      </c>
      <c r="L423">
        <v>0.88670527935027998</v>
      </c>
      <c r="M423">
        <v>0.55236214399338002</v>
      </c>
      <c r="N423">
        <v>0.87536334991455</v>
      </c>
      <c r="O423">
        <v>0.58953946828841997</v>
      </c>
      <c r="Q423">
        <v>0.85319685935973999</v>
      </c>
      <c r="R423">
        <v>0.50766921043395996</v>
      </c>
      <c r="S423">
        <v>0.86155521869659002</v>
      </c>
      <c r="T423">
        <v>0.50724297761917003</v>
      </c>
    </row>
    <row r="424" spans="2:20" x14ac:dyDescent="0.25">
      <c r="B424">
        <v>0.85437422990798995</v>
      </c>
      <c r="C424">
        <v>1.464250087738</v>
      </c>
      <c r="D424">
        <v>0.85683137178420998</v>
      </c>
      <c r="E424">
        <v>1.4842826128005999</v>
      </c>
      <c r="G424">
        <v>0.90463685989380005</v>
      </c>
      <c r="H424">
        <v>0.74132019281386996</v>
      </c>
      <c r="I424">
        <v>0.88117730617523005</v>
      </c>
      <c r="J424">
        <v>0.84355348348617998</v>
      </c>
      <c r="L424">
        <v>0.88951277732848999</v>
      </c>
      <c r="M424">
        <v>0.55097073316573997</v>
      </c>
      <c r="N424">
        <v>0.875</v>
      </c>
      <c r="O424">
        <v>0.59474676847457997</v>
      </c>
      <c r="Q424">
        <v>0.85047996044159002</v>
      </c>
      <c r="R424">
        <v>0.51723682880402</v>
      </c>
      <c r="S424">
        <v>0.86191862821579002</v>
      </c>
      <c r="T424">
        <v>0.49327805638312999</v>
      </c>
    </row>
    <row r="425" spans="2:20" x14ac:dyDescent="0.25">
      <c r="B425">
        <v>0.85038942098617998</v>
      </c>
      <c r="C425">
        <v>1.4695109128952</v>
      </c>
      <c r="D425">
        <v>0.85392439365386996</v>
      </c>
      <c r="E425">
        <v>1.4891296625137</v>
      </c>
      <c r="G425">
        <v>0.90001809597015003</v>
      </c>
      <c r="H425">
        <v>0.74711698293686002</v>
      </c>
      <c r="I425">
        <v>0.89462208747864003</v>
      </c>
      <c r="J425">
        <v>0.80133879184723</v>
      </c>
      <c r="L425">
        <v>0.88507515192032005</v>
      </c>
      <c r="M425">
        <v>0.55610853433608998</v>
      </c>
      <c r="N425">
        <v>0.87572675943375</v>
      </c>
      <c r="O425">
        <v>0.59888994693756004</v>
      </c>
      <c r="Q425">
        <v>0.84459334611893</v>
      </c>
      <c r="R425">
        <v>0.51939362287520996</v>
      </c>
      <c r="S425">
        <v>0.86918604373931996</v>
      </c>
      <c r="T425">
        <v>0.49116006493567999</v>
      </c>
    </row>
    <row r="426" spans="2:20" x14ac:dyDescent="0.25">
      <c r="B426">
        <v>0.85310631990432995</v>
      </c>
      <c r="C426">
        <v>1.4685510396957</v>
      </c>
      <c r="D426">
        <v>0.86446219682693004</v>
      </c>
      <c r="E426">
        <v>1.4713377952575999</v>
      </c>
      <c r="G426">
        <v>0.90318781137465998</v>
      </c>
      <c r="H426">
        <v>0.74317854642867998</v>
      </c>
      <c r="I426">
        <v>0.88263082504271995</v>
      </c>
      <c r="J426">
        <v>0.81818604469299006</v>
      </c>
      <c r="L426">
        <v>0.88806372880936002</v>
      </c>
      <c r="M426">
        <v>0.55156975984572998</v>
      </c>
      <c r="N426">
        <v>0.88517439365386996</v>
      </c>
      <c r="O426">
        <v>0.58665198087692005</v>
      </c>
      <c r="Q426">
        <v>0.84957432746886996</v>
      </c>
      <c r="R426">
        <v>0.51801246404648005</v>
      </c>
      <c r="S426">
        <v>0.87136626243590998</v>
      </c>
      <c r="T426">
        <v>0.4942861199379</v>
      </c>
    </row>
    <row r="427" spans="2:20" x14ac:dyDescent="0.25">
      <c r="B427">
        <v>0.85690999031066994</v>
      </c>
      <c r="C427">
        <v>1.4623217582703001</v>
      </c>
      <c r="D427">
        <v>0.85864824056625</v>
      </c>
      <c r="E427">
        <v>1.4723830223083001</v>
      </c>
      <c r="G427">
        <v>0.90472739934920998</v>
      </c>
      <c r="H427">
        <v>0.74167996644973999</v>
      </c>
      <c r="I427">
        <v>0.89425873756409002</v>
      </c>
      <c r="J427">
        <v>0.80403959751128995</v>
      </c>
      <c r="L427">
        <v>0.88715809583663996</v>
      </c>
      <c r="M427">
        <v>0.55075782537460005</v>
      </c>
      <c r="N427">
        <v>0.88190406560898005</v>
      </c>
      <c r="O427">
        <v>0.59278243780135997</v>
      </c>
      <c r="Q427">
        <v>0.84595179557800004</v>
      </c>
      <c r="R427">
        <v>0.52250444889069003</v>
      </c>
      <c r="S427">
        <v>0.86991280317306996</v>
      </c>
      <c r="T427">
        <v>0.48587968945503002</v>
      </c>
    </row>
    <row r="428" spans="2:20" x14ac:dyDescent="0.25">
      <c r="B428">
        <v>0.85111391544341997</v>
      </c>
      <c r="C428">
        <v>1.4669953584671001</v>
      </c>
      <c r="D428">
        <v>0.87027615308761996</v>
      </c>
      <c r="E428">
        <v>1.4618686437607</v>
      </c>
      <c r="G428">
        <v>0.90400290489196999</v>
      </c>
      <c r="H428">
        <v>0.74126893281937001</v>
      </c>
      <c r="I428">
        <v>0.87936043739319003</v>
      </c>
      <c r="J428">
        <v>0.83542722463607999</v>
      </c>
      <c r="L428">
        <v>0.88389784097671997</v>
      </c>
      <c r="M428">
        <v>0.55138504505157004</v>
      </c>
      <c r="N428">
        <v>0.88154071569443004</v>
      </c>
      <c r="O428">
        <v>0.59572386741637995</v>
      </c>
      <c r="Q428">
        <v>0.85093277692795</v>
      </c>
      <c r="R428">
        <v>0.51083666086196999</v>
      </c>
      <c r="S428">
        <v>0.87063956260680997</v>
      </c>
      <c r="T428">
        <v>0.48719480633736001</v>
      </c>
    </row>
    <row r="429" spans="2:20" x14ac:dyDescent="0.25">
      <c r="B429">
        <v>0.85337799787520996</v>
      </c>
      <c r="C429">
        <v>1.4658802747726001</v>
      </c>
      <c r="D429">
        <v>0.86409884691238004</v>
      </c>
      <c r="E429">
        <v>1.4627724885941</v>
      </c>
      <c r="G429">
        <v>0.90472739934920998</v>
      </c>
      <c r="H429">
        <v>0.73345404863357999</v>
      </c>
      <c r="I429">
        <v>0.88917154073714999</v>
      </c>
      <c r="J429">
        <v>0.82468074560164994</v>
      </c>
      <c r="L429">
        <v>0.89078062772750999</v>
      </c>
      <c r="M429">
        <v>0.54642039537429998</v>
      </c>
      <c r="N429">
        <v>0.88008719682693004</v>
      </c>
      <c r="O429">
        <v>0.58991336822509999</v>
      </c>
      <c r="Q429">
        <v>0.85174787044525002</v>
      </c>
      <c r="R429">
        <v>0.51459360122680997</v>
      </c>
      <c r="S429">
        <v>0.87281978130340998</v>
      </c>
      <c r="T429">
        <v>0.48813486099242998</v>
      </c>
    </row>
    <row r="430" spans="2:20" x14ac:dyDescent="0.25">
      <c r="B430">
        <v>0.85111391544341997</v>
      </c>
      <c r="C430">
        <v>1.4649634361267001</v>
      </c>
      <c r="D430">
        <v>0.86664241552353005</v>
      </c>
      <c r="E430">
        <v>1.4769127368927</v>
      </c>
      <c r="G430">
        <v>0.90382176637650002</v>
      </c>
      <c r="H430">
        <v>0.73497736454009999</v>
      </c>
      <c r="I430">
        <v>0.88699126243590998</v>
      </c>
      <c r="J430">
        <v>0.82247722148894997</v>
      </c>
      <c r="L430">
        <v>0.88860714435577004</v>
      </c>
      <c r="M430">
        <v>0.55230522155761996</v>
      </c>
      <c r="N430">
        <v>0.88117730617523005</v>
      </c>
      <c r="O430">
        <v>0.59166508913039995</v>
      </c>
      <c r="Q430">
        <v>0.84921211004257002</v>
      </c>
      <c r="R430">
        <v>0.52100622653961004</v>
      </c>
      <c r="S430">
        <v>0.85610467195510997</v>
      </c>
      <c r="T430">
        <v>0.50806182622910001</v>
      </c>
    </row>
    <row r="431" spans="2:20" x14ac:dyDescent="0.25">
      <c r="B431">
        <v>0.85428363084793002</v>
      </c>
      <c r="C431">
        <v>1.4590116739273</v>
      </c>
      <c r="D431">
        <v>0.86664241552353005</v>
      </c>
      <c r="E431">
        <v>1.4694739580153999</v>
      </c>
      <c r="G431">
        <v>0.90318781137465998</v>
      </c>
      <c r="H431">
        <v>0.74097150564194003</v>
      </c>
      <c r="I431">
        <v>0.89462208747864003</v>
      </c>
      <c r="J431">
        <v>0.79824286699295</v>
      </c>
      <c r="L431">
        <v>0.88733923435211004</v>
      </c>
      <c r="M431">
        <v>0.54856395721436002</v>
      </c>
      <c r="N431">
        <v>0.88117730617523005</v>
      </c>
      <c r="O431">
        <v>0.59931957721710005</v>
      </c>
      <c r="Q431">
        <v>0.85138559341430997</v>
      </c>
      <c r="R431">
        <v>0.51671814918518</v>
      </c>
      <c r="S431">
        <v>0.86845928430556996</v>
      </c>
      <c r="T431">
        <v>0.48964419960976002</v>
      </c>
    </row>
    <row r="432" spans="2:20" x14ac:dyDescent="0.25">
      <c r="B432">
        <v>0.85763448476791004</v>
      </c>
      <c r="C432">
        <v>1.4622262716293</v>
      </c>
      <c r="D432">
        <v>0.86119186878204002</v>
      </c>
      <c r="E432">
        <v>1.4749268293380999</v>
      </c>
      <c r="G432">
        <v>0.90364062786101995</v>
      </c>
      <c r="H432">
        <v>0.74063348770142001</v>
      </c>
      <c r="I432">
        <v>0.88263082504271995</v>
      </c>
      <c r="J432">
        <v>0.81632018089294001</v>
      </c>
      <c r="L432">
        <v>0.88344502449036</v>
      </c>
      <c r="M432">
        <v>0.55178344249724998</v>
      </c>
      <c r="N432">
        <v>0.87972384691238004</v>
      </c>
      <c r="O432">
        <v>0.58525979518890003</v>
      </c>
      <c r="Q432">
        <v>0.85238182544707997</v>
      </c>
      <c r="R432">
        <v>0.51367044448853005</v>
      </c>
      <c r="S432">
        <v>0.87136626243590998</v>
      </c>
      <c r="T432">
        <v>0.4899874329567</v>
      </c>
    </row>
    <row r="433" spans="2:20" x14ac:dyDescent="0.25">
      <c r="B433">
        <v>0.85446476936339999</v>
      </c>
      <c r="C433">
        <v>1.4586846828461</v>
      </c>
      <c r="D433">
        <v>0.86228197813034002</v>
      </c>
      <c r="E433">
        <v>1.4696115255355999</v>
      </c>
      <c r="G433">
        <v>0.90101432800293002</v>
      </c>
      <c r="H433">
        <v>0.73842680454253995</v>
      </c>
      <c r="I433">
        <v>0.88299417495728005</v>
      </c>
      <c r="J433">
        <v>0.8116095662117</v>
      </c>
      <c r="L433">
        <v>0.89014673233032005</v>
      </c>
      <c r="M433">
        <v>0.54594129323958995</v>
      </c>
      <c r="N433">
        <v>0.87827032804489003</v>
      </c>
      <c r="O433">
        <v>0.59553438425063998</v>
      </c>
      <c r="Q433">
        <v>0.84794420003891002</v>
      </c>
      <c r="R433">
        <v>0.51828563213348</v>
      </c>
      <c r="S433">
        <v>0.86446219682693004</v>
      </c>
      <c r="T433">
        <v>0.49807509779929998</v>
      </c>
    </row>
    <row r="434" spans="2:20" x14ac:dyDescent="0.25">
      <c r="B434">
        <v>0.85301578044891002</v>
      </c>
      <c r="C434">
        <v>1.4667737483978001</v>
      </c>
      <c r="D434">
        <v>0.86555230617523005</v>
      </c>
      <c r="E434">
        <v>1.4695342779160001</v>
      </c>
      <c r="G434">
        <v>0.89965587854384999</v>
      </c>
      <c r="H434">
        <v>0.74470186233520996</v>
      </c>
      <c r="I434">
        <v>0.88481104373931996</v>
      </c>
      <c r="J434">
        <v>0.81261330842972002</v>
      </c>
      <c r="L434">
        <v>0.88869768381118996</v>
      </c>
      <c r="M434">
        <v>0.55098861455917003</v>
      </c>
      <c r="N434">
        <v>0.87863373756409002</v>
      </c>
      <c r="O434">
        <v>0.59644615650177002</v>
      </c>
      <c r="Q434">
        <v>0.85229122638702004</v>
      </c>
      <c r="R434">
        <v>0.51400244235991999</v>
      </c>
      <c r="S434">
        <v>0.87063956260680997</v>
      </c>
      <c r="T434">
        <v>0.48424473404884</v>
      </c>
    </row>
    <row r="435" spans="2:20" x14ac:dyDescent="0.25">
      <c r="B435">
        <v>0.85066109895705999</v>
      </c>
      <c r="C435">
        <v>1.4611805677414</v>
      </c>
      <c r="D435">
        <v>0.86700582504271995</v>
      </c>
      <c r="E435">
        <v>1.470085978508</v>
      </c>
      <c r="G435">
        <v>0.90219163894652998</v>
      </c>
      <c r="H435">
        <v>0.73759567737579002</v>
      </c>
      <c r="I435">
        <v>0.88917154073714999</v>
      </c>
      <c r="J435">
        <v>0.81270486116409002</v>
      </c>
      <c r="L435">
        <v>0.89186739921570002</v>
      </c>
      <c r="M435">
        <v>0.54590451717376998</v>
      </c>
      <c r="N435">
        <v>0.87754362821579002</v>
      </c>
      <c r="O435">
        <v>0.59883373975753995</v>
      </c>
      <c r="Q435">
        <v>0.84812533855437999</v>
      </c>
      <c r="R435">
        <v>0.51392543315886996</v>
      </c>
      <c r="S435">
        <v>0.86809593439101995</v>
      </c>
      <c r="T435">
        <v>0.48920747637749001</v>
      </c>
    </row>
    <row r="436" spans="2:20" x14ac:dyDescent="0.25">
      <c r="B436">
        <v>0.85600435733794999</v>
      </c>
      <c r="C436">
        <v>1.4617384672164999</v>
      </c>
      <c r="D436">
        <v>0.859375</v>
      </c>
      <c r="E436">
        <v>1.4739311933517001</v>
      </c>
      <c r="G436">
        <v>0.90599530935286998</v>
      </c>
      <c r="H436">
        <v>0.73688721656799006</v>
      </c>
      <c r="I436">
        <v>0.88953489065169999</v>
      </c>
      <c r="J436">
        <v>0.80131781101226995</v>
      </c>
      <c r="L436">
        <v>0.88561856746673995</v>
      </c>
      <c r="M436">
        <v>0.55110985040664995</v>
      </c>
      <c r="N436">
        <v>0.88372093439101995</v>
      </c>
      <c r="O436">
        <v>0.59007048606873003</v>
      </c>
      <c r="Q436">
        <v>0.85102337598801003</v>
      </c>
      <c r="R436">
        <v>0.51219856739044001</v>
      </c>
      <c r="S436">
        <v>0.86882269382476995</v>
      </c>
      <c r="T436">
        <v>0.48892295360565002</v>
      </c>
    </row>
    <row r="437" spans="2:20" x14ac:dyDescent="0.25">
      <c r="B437">
        <v>0.85935521125793002</v>
      </c>
      <c r="C437">
        <v>1.4564902782439999</v>
      </c>
      <c r="D437">
        <v>0.85719478130340998</v>
      </c>
      <c r="E437">
        <v>1.4785389900207999</v>
      </c>
      <c r="G437">
        <v>0.90472739934920998</v>
      </c>
      <c r="H437">
        <v>0.74262821674347002</v>
      </c>
      <c r="I437">
        <v>0.89789241552353005</v>
      </c>
      <c r="J437">
        <v>0.80725389719009</v>
      </c>
      <c r="L437">
        <v>0.89059954881668002</v>
      </c>
      <c r="M437">
        <v>0.54773342609405995</v>
      </c>
      <c r="N437">
        <v>0.87245637178420998</v>
      </c>
      <c r="O437">
        <v>0.60907024145125999</v>
      </c>
      <c r="Q437">
        <v>0.85029888153076005</v>
      </c>
      <c r="R437">
        <v>0.51602834463119995</v>
      </c>
      <c r="S437">
        <v>0.87354654073714999</v>
      </c>
      <c r="T437">
        <v>0.48343405127525002</v>
      </c>
    </row>
    <row r="438" spans="2:20" x14ac:dyDescent="0.25">
      <c r="B438">
        <v>0.85310631990432995</v>
      </c>
      <c r="C438">
        <v>1.461031794548</v>
      </c>
      <c r="D438">
        <v>0.86627906560898005</v>
      </c>
      <c r="E438">
        <v>1.4684827327728001</v>
      </c>
      <c r="G438">
        <v>0.90182936191559004</v>
      </c>
      <c r="H438">
        <v>0.73899155855179</v>
      </c>
      <c r="I438">
        <v>0.89353197813034002</v>
      </c>
      <c r="J438">
        <v>0.80309289693831998</v>
      </c>
      <c r="L438">
        <v>0.88833546638489003</v>
      </c>
      <c r="M438">
        <v>0.55010902881622004</v>
      </c>
      <c r="N438">
        <v>0.87427324056625</v>
      </c>
      <c r="O438">
        <v>0.59952729940413996</v>
      </c>
      <c r="Q438">
        <v>0.85057055950164995</v>
      </c>
      <c r="R438">
        <v>0.51560962200164995</v>
      </c>
      <c r="S438">
        <v>0.86845928430556996</v>
      </c>
      <c r="T438">
        <v>0.48688533902168002</v>
      </c>
    </row>
    <row r="439" spans="2:20" x14ac:dyDescent="0.25">
      <c r="B439">
        <v>0.85075169801712003</v>
      </c>
      <c r="C439">
        <v>1.4671927690505999</v>
      </c>
      <c r="D439">
        <v>0.86882269382476995</v>
      </c>
      <c r="E439">
        <v>1.4646152257919001</v>
      </c>
      <c r="G439">
        <v>0.90210103988646995</v>
      </c>
      <c r="H439">
        <v>0.73828816413878995</v>
      </c>
      <c r="I439">
        <v>0.88917154073714999</v>
      </c>
      <c r="J439">
        <v>0.82209992408751997</v>
      </c>
      <c r="L439">
        <v>0.88752037286758001</v>
      </c>
      <c r="M439">
        <v>0.54891049861908003</v>
      </c>
      <c r="N439">
        <v>0.86373543739319003</v>
      </c>
      <c r="O439">
        <v>0.63677644729614002</v>
      </c>
      <c r="Q439">
        <v>0.84577071666717996</v>
      </c>
      <c r="R439">
        <v>0.52258217334747004</v>
      </c>
      <c r="S439">
        <v>0.86627906560898005</v>
      </c>
      <c r="T439">
        <v>0.49234887957572998</v>
      </c>
    </row>
    <row r="440" spans="2:20" x14ac:dyDescent="0.25">
      <c r="B440">
        <v>0.85736280679703003</v>
      </c>
      <c r="C440">
        <v>1.4576508998871001</v>
      </c>
      <c r="D440">
        <v>0.86046510934830001</v>
      </c>
      <c r="E440">
        <v>1.4698261022568</v>
      </c>
      <c r="G440">
        <v>0.90499907732009999</v>
      </c>
      <c r="H440">
        <v>0.73359447717667003</v>
      </c>
      <c r="I440">
        <v>0.88699126243590998</v>
      </c>
      <c r="J440">
        <v>0.81542807817458995</v>
      </c>
      <c r="L440">
        <v>0.88489401340484997</v>
      </c>
      <c r="M440">
        <v>0.55430179834366</v>
      </c>
      <c r="N440">
        <v>0.87572675943375</v>
      </c>
      <c r="O440">
        <v>0.60458850860596003</v>
      </c>
      <c r="Q440">
        <v>0.85455530881882003</v>
      </c>
      <c r="R440">
        <v>0.50293493270874001</v>
      </c>
      <c r="S440">
        <v>0.86954939365386996</v>
      </c>
      <c r="T440">
        <v>0.48776054382324002</v>
      </c>
    </row>
    <row r="441" spans="2:20" x14ac:dyDescent="0.25">
      <c r="B441">
        <v>0.85890239477158004</v>
      </c>
      <c r="C441">
        <v>1.4589995145798</v>
      </c>
      <c r="D441">
        <v>0.86409884691238004</v>
      </c>
      <c r="E441">
        <v>1.4660460948944001</v>
      </c>
      <c r="G441">
        <v>0.90228217840195002</v>
      </c>
      <c r="H441">
        <v>0.74134057760239003</v>
      </c>
      <c r="I441">
        <v>0.890625</v>
      </c>
      <c r="J441">
        <v>0.79511225223541004</v>
      </c>
      <c r="L441">
        <v>0.88779205083847001</v>
      </c>
      <c r="M441">
        <v>0.54408347606659002</v>
      </c>
      <c r="N441">
        <v>0.87754362821579002</v>
      </c>
      <c r="O441">
        <v>0.58986705541610995</v>
      </c>
      <c r="Q441">
        <v>0.85301578044891002</v>
      </c>
      <c r="R441">
        <v>0.51222854852676003</v>
      </c>
      <c r="S441">
        <v>0.87172967195510997</v>
      </c>
      <c r="T441">
        <v>0.48280191421509</v>
      </c>
    </row>
    <row r="442" spans="2:20" x14ac:dyDescent="0.25">
      <c r="B442">
        <v>0.85808730125427002</v>
      </c>
      <c r="C442">
        <v>1.4533351659775</v>
      </c>
      <c r="D442">
        <v>0.85101741552353005</v>
      </c>
      <c r="E442">
        <v>1.4912949800491</v>
      </c>
      <c r="G442">
        <v>0.90454626083374001</v>
      </c>
      <c r="H442">
        <v>0.73414790630340998</v>
      </c>
      <c r="I442">
        <v>0.88808137178420998</v>
      </c>
      <c r="J442">
        <v>0.81998211145401001</v>
      </c>
      <c r="L442">
        <v>0.89132404327393</v>
      </c>
      <c r="M442">
        <v>0.54301697015761996</v>
      </c>
      <c r="N442">
        <v>0.87827032804489003</v>
      </c>
      <c r="O442">
        <v>0.59956026077270996</v>
      </c>
      <c r="Q442">
        <v>0.85038942098617998</v>
      </c>
      <c r="R442">
        <v>0.51376801729202004</v>
      </c>
      <c r="S442">
        <v>0.86991280317306996</v>
      </c>
      <c r="T442">
        <v>0.48461803793906999</v>
      </c>
    </row>
    <row r="443" spans="2:20" x14ac:dyDescent="0.25">
      <c r="B443">
        <v>0.85600435733794999</v>
      </c>
      <c r="C443">
        <v>1.4604886770248</v>
      </c>
      <c r="D443">
        <v>0.86119186878204002</v>
      </c>
      <c r="E443">
        <v>1.4652626514435001</v>
      </c>
      <c r="G443">
        <v>0.90454626083374001</v>
      </c>
      <c r="H443">
        <v>0.7340726852417</v>
      </c>
      <c r="I443">
        <v>0.89280521869659002</v>
      </c>
      <c r="J443">
        <v>0.80489879846572998</v>
      </c>
      <c r="L443">
        <v>0.88770151138305997</v>
      </c>
      <c r="M443">
        <v>0.55048954486847002</v>
      </c>
      <c r="N443">
        <v>0.88226741552353005</v>
      </c>
      <c r="O443">
        <v>0.59056586027144997</v>
      </c>
      <c r="Q443">
        <v>0.84649521112442005</v>
      </c>
      <c r="R443">
        <v>0.51797628402710005</v>
      </c>
      <c r="S443">
        <v>0.87100291252135997</v>
      </c>
      <c r="T443">
        <v>0.48520213365554998</v>
      </c>
    </row>
    <row r="444" spans="2:20" x14ac:dyDescent="0.25">
      <c r="B444">
        <v>0.85183840990066995</v>
      </c>
      <c r="C444">
        <v>1.4665107727051001</v>
      </c>
      <c r="D444">
        <v>0.87172967195510997</v>
      </c>
      <c r="E444">
        <v>1.4584201574325999</v>
      </c>
      <c r="G444">
        <v>0.90581417083740001</v>
      </c>
      <c r="H444">
        <v>0.73228865861893</v>
      </c>
      <c r="I444">
        <v>0.88844478130340998</v>
      </c>
      <c r="J444">
        <v>0.81880164146422996</v>
      </c>
      <c r="L444">
        <v>0.89105236530303999</v>
      </c>
      <c r="M444">
        <v>0.54474425315857</v>
      </c>
      <c r="N444">
        <v>0.87609010934830001</v>
      </c>
      <c r="O444">
        <v>0.60114771127701006</v>
      </c>
      <c r="Q444">
        <v>0.85111391544341997</v>
      </c>
      <c r="R444">
        <v>0.51424419879912997</v>
      </c>
      <c r="S444">
        <v>0.86845928430556996</v>
      </c>
      <c r="T444">
        <v>0.48811924457549999</v>
      </c>
    </row>
    <row r="445" spans="2:20" x14ac:dyDescent="0.25">
      <c r="B445">
        <v>0.85700052976607999</v>
      </c>
      <c r="C445">
        <v>1.4561740159987999</v>
      </c>
      <c r="D445">
        <v>0.86954939365386996</v>
      </c>
      <c r="E445">
        <v>1.4612721204757999</v>
      </c>
      <c r="G445">
        <v>0.90608584880829002</v>
      </c>
      <c r="H445">
        <v>0.72981834411621005</v>
      </c>
      <c r="I445">
        <v>0.88917154073714999</v>
      </c>
      <c r="J445">
        <v>0.81046676635741999</v>
      </c>
      <c r="L445">
        <v>0.89132404327393</v>
      </c>
      <c r="M445">
        <v>0.54606527090072998</v>
      </c>
      <c r="N445">
        <v>0.87681686878204002</v>
      </c>
      <c r="O445">
        <v>0.59629631042480002</v>
      </c>
      <c r="Q445">
        <v>0.85220068693161</v>
      </c>
      <c r="R445">
        <v>0.51047068834304998</v>
      </c>
      <c r="S445">
        <v>0.87209302186965998</v>
      </c>
      <c r="T445">
        <v>0.48388481140137002</v>
      </c>
    </row>
    <row r="446" spans="2:20" x14ac:dyDescent="0.25">
      <c r="B446">
        <v>0.85627603530884</v>
      </c>
      <c r="C446">
        <v>1.4567694664001001</v>
      </c>
      <c r="D446">
        <v>0.86954939365386996</v>
      </c>
      <c r="E446">
        <v>1.4631702899932999</v>
      </c>
      <c r="G446">
        <v>0.90355008840561002</v>
      </c>
      <c r="H446">
        <v>0.73299008607864002</v>
      </c>
      <c r="I446">
        <v>0.89389532804489003</v>
      </c>
      <c r="J446">
        <v>0.82145112752913996</v>
      </c>
      <c r="L446">
        <v>0.89213907718658003</v>
      </c>
      <c r="M446">
        <v>0.54355281591414994</v>
      </c>
      <c r="N446">
        <v>0.88045060634613004</v>
      </c>
      <c r="O446">
        <v>0.59349018335341996</v>
      </c>
      <c r="Q446">
        <v>0.85102337598801003</v>
      </c>
      <c r="R446">
        <v>0.51423203945160001</v>
      </c>
      <c r="S446">
        <v>0.86991280317306996</v>
      </c>
      <c r="T446">
        <v>0.48419210314750999</v>
      </c>
    </row>
    <row r="447" spans="2:20" x14ac:dyDescent="0.25">
      <c r="B447">
        <v>0.85908347368240001</v>
      </c>
      <c r="C447">
        <v>1.4550232887268</v>
      </c>
      <c r="D447">
        <v>0.86409884691238004</v>
      </c>
      <c r="E447">
        <v>1.4589450359344001</v>
      </c>
      <c r="G447">
        <v>0.90119540691375999</v>
      </c>
      <c r="H447">
        <v>0.73599761724472001</v>
      </c>
      <c r="I447">
        <v>0.89643895626068004</v>
      </c>
      <c r="J447">
        <v>0.80383062362670998</v>
      </c>
      <c r="L447">
        <v>0.88905996084213001</v>
      </c>
      <c r="M447">
        <v>0.54741942882537997</v>
      </c>
      <c r="N447">
        <v>0.88335758447646995</v>
      </c>
      <c r="O447">
        <v>0.58242964744568004</v>
      </c>
      <c r="Q447">
        <v>0.85582321882248003</v>
      </c>
      <c r="R447">
        <v>0.51097232103348</v>
      </c>
      <c r="S447">
        <v>0.87136626243590998</v>
      </c>
      <c r="T447">
        <v>0.48475027084351002</v>
      </c>
    </row>
    <row r="448" spans="2:20" x14ac:dyDescent="0.25">
      <c r="B448">
        <v>0.84984606504439997</v>
      </c>
      <c r="C448">
        <v>1.4623594284057999</v>
      </c>
      <c r="D448">
        <v>0.86809593439101995</v>
      </c>
      <c r="E448">
        <v>1.4658541679382</v>
      </c>
      <c r="G448">
        <v>0.90427458286285001</v>
      </c>
      <c r="H448">
        <v>0.72997075319289995</v>
      </c>
      <c r="I448">
        <v>0.88953489065169999</v>
      </c>
      <c r="J448">
        <v>0.81416141986847002</v>
      </c>
      <c r="L448">
        <v>0.88915050029755005</v>
      </c>
      <c r="M448">
        <v>0.54531270265579002</v>
      </c>
      <c r="N448">
        <v>0.87936043739319003</v>
      </c>
      <c r="O448">
        <v>0.58812671899795999</v>
      </c>
      <c r="Q448">
        <v>0.85301578044891002</v>
      </c>
      <c r="R448">
        <v>0.51077347993850997</v>
      </c>
      <c r="S448">
        <v>0.86918604373931996</v>
      </c>
      <c r="T448">
        <v>0.4825287759304</v>
      </c>
    </row>
    <row r="449" spans="2:20" x14ac:dyDescent="0.25">
      <c r="B449">
        <v>0.85944575071335005</v>
      </c>
      <c r="C449">
        <v>1.450600028038</v>
      </c>
      <c r="D449">
        <v>0.87209302186965998</v>
      </c>
      <c r="E449">
        <v>1.4605312347412001</v>
      </c>
      <c r="G449">
        <v>0.90391230583190996</v>
      </c>
      <c r="H449">
        <v>0.73846572637557995</v>
      </c>
      <c r="I449">
        <v>0.89244186878204002</v>
      </c>
      <c r="J449">
        <v>0.80727410316466996</v>
      </c>
      <c r="L449">
        <v>0.89295417070389005</v>
      </c>
      <c r="M449">
        <v>0.53970211744308005</v>
      </c>
      <c r="N449">
        <v>0.87754362821579002</v>
      </c>
      <c r="O449">
        <v>0.59490752220153997</v>
      </c>
      <c r="Q449">
        <v>0.85428363084793002</v>
      </c>
      <c r="R449">
        <v>0.50483590364455999</v>
      </c>
      <c r="S449">
        <v>0.87318313121795998</v>
      </c>
      <c r="T449">
        <v>0.48420715332031</v>
      </c>
    </row>
    <row r="450" spans="2:20" x14ac:dyDescent="0.25">
      <c r="B450">
        <v>0.85835897922516002</v>
      </c>
      <c r="C450">
        <v>1.4540483951569001</v>
      </c>
      <c r="D450">
        <v>0.85719478130340998</v>
      </c>
      <c r="E450">
        <v>1.4830491542816</v>
      </c>
      <c r="G450">
        <v>0.90382176637650002</v>
      </c>
      <c r="H450">
        <v>0.73156827688216997</v>
      </c>
      <c r="I450">
        <v>0.88226741552353005</v>
      </c>
      <c r="J450">
        <v>0.82330298423767001</v>
      </c>
      <c r="L450">
        <v>0.89286363124847001</v>
      </c>
      <c r="M450">
        <v>0.54389065504073997</v>
      </c>
      <c r="N450">
        <v>0.88372093439101995</v>
      </c>
      <c r="O450">
        <v>0.59070926904678001</v>
      </c>
      <c r="Q450">
        <v>0.85066109895705999</v>
      </c>
      <c r="R450">
        <v>0.51714962720871005</v>
      </c>
      <c r="S450">
        <v>0.85138082504271995</v>
      </c>
      <c r="T450">
        <v>0.51173776388168002</v>
      </c>
    </row>
    <row r="451" spans="2:20" x14ac:dyDescent="0.25">
      <c r="B451">
        <v>0.85681939125061002</v>
      </c>
      <c r="C451">
        <v>1.4523189067841</v>
      </c>
      <c r="D451">
        <v>0.86046510934830001</v>
      </c>
      <c r="E451">
        <v>1.4745160341262999</v>
      </c>
      <c r="G451">
        <v>0.90690094232559004</v>
      </c>
      <c r="H451">
        <v>0.72662180662154996</v>
      </c>
      <c r="I451">
        <v>0.88408428430556996</v>
      </c>
      <c r="J451">
        <v>0.84251344203948997</v>
      </c>
      <c r="L451">
        <v>0.88987499475479004</v>
      </c>
      <c r="M451">
        <v>0.54389286041259999</v>
      </c>
      <c r="N451">
        <v>0.87936043739319003</v>
      </c>
      <c r="O451">
        <v>0.59605365991591996</v>
      </c>
      <c r="Q451">
        <v>0.84984606504439997</v>
      </c>
      <c r="R451">
        <v>0.5169233083725</v>
      </c>
      <c r="S451">
        <v>0.87390989065169999</v>
      </c>
      <c r="T451">
        <v>0.48198273777961997</v>
      </c>
    </row>
    <row r="452" spans="2:20" x14ac:dyDescent="0.25">
      <c r="B452">
        <v>0.86017024517059004</v>
      </c>
      <c r="C452">
        <v>1.4497388601303001</v>
      </c>
      <c r="D452">
        <v>0.86082845926285001</v>
      </c>
      <c r="E452">
        <v>1.4679431915283001</v>
      </c>
      <c r="G452">
        <v>0.90671980381011996</v>
      </c>
      <c r="H452">
        <v>0.72819876670837003</v>
      </c>
      <c r="I452">
        <v>0.88808137178420998</v>
      </c>
      <c r="J452">
        <v>0.82280462980269997</v>
      </c>
      <c r="L452">
        <v>0.88779205083847001</v>
      </c>
      <c r="M452">
        <v>0.54813659191132003</v>
      </c>
      <c r="N452">
        <v>0.87972384691238004</v>
      </c>
      <c r="O452">
        <v>0.58426707983017001</v>
      </c>
      <c r="Q452">
        <v>0.85165733098983998</v>
      </c>
      <c r="R452">
        <v>0.51186710596085006</v>
      </c>
      <c r="S452">
        <v>0.86918604373931996</v>
      </c>
      <c r="T452">
        <v>0.48385602235794001</v>
      </c>
    </row>
    <row r="453" spans="2:20" x14ac:dyDescent="0.25">
      <c r="B453">
        <v>0.86107587814330999</v>
      </c>
      <c r="C453">
        <v>1.4524766206741</v>
      </c>
      <c r="D453">
        <v>0.86228197813034002</v>
      </c>
      <c r="E453">
        <v>1.4710026979446</v>
      </c>
      <c r="G453">
        <v>0.90427458286285001</v>
      </c>
      <c r="H453">
        <v>0.73557293415070002</v>
      </c>
      <c r="I453">
        <v>0.89680230617523005</v>
      </c>
      <c r="J453">
        <v>0.79701656103134</v>
      </c>
      <c r="L453">
        <v>0.89096176624297996</v>
      </c>
      <c r="M453">
        <v>0.54029923677444003</v>
      </c>
      <c r="N453">
        <v>0.88081395626068004</v>
      </c>
      <c r="O453">
        <v>0.58659875392913996</v>
      </c>
      <c r="Q453">
        <v>0.85020828247070002</v>
      </c>
      <c r="R453">
        <v>0.50802874565125</v>
      </c>
      <c r="S453">
        <v>0.86773258447646995</v>
      </c>
      <c r="T453">
        <v>0.49508720636367998</v>
      </c>
    </row>
    <row r="454" spans="2:20" x14ac:dyDescent="0.25">
      <c r="B454">
        <v>0.85781562328339001</v>
      </c>
      <c r="C454">
        <v>1.4467978477478001</v>
      </c>
      <c r="D454">
        <v>0.859375</v>
      </c>
      <c r="E454">
        <v>1.4747769832611</v>
      </c>
      <c r="G454">
        <v>0.90662920475006004</v>
      </c>
      <c r="H454">
        <v>0.72585666179657005</v>
      </c>
      <c r="I454">
        <v>0.890625</v>
      </c>
      <c r="J454">
        <v>0.81838786602019997</v>
      </c>
      <c r="L454">
        <v>0.89168626070023005</v>
      </c>
      <c r="M454">
        <v>0.54132914543152</v>
      </c>
      <c r="N454">
        <v>0.87172967195510997</v>
      </c>
      <c r="O454">
        <v>0.61475092172623003</v>
      </c>
      <c r="Q454">
        <v>0.85455530881882003</v>
      </c>
      <c r="R454">
        <v>0.50580567121506004</v>
      </c>
      <c r="S454">
        <v>0.86591571569443004</v>
      </c>
      <c r="T454">
        <v>0.49696043133736001</v>
      </c>
    </row>
    <row r="455" spans="2:20" x14ac:dyDescent="0.25">
      <c r="B455">
        <v>0.85491758584975996</v>
      </c>
      <c r="C455">
        <v>1.4540786743164</v>
      </c>
      <c r="D455">
        <v>0.86409884691238004</v>
      </c>
      <c r="E455">
        <v>1.47367811203</v>
      </c>
      <c r="G455">
        <v>0.90572357177733998</v>
      </c>
      <c r="H455">
        <v>0.73570972681045999</v>
      </c>
      <c r="I455">
        <v>0.88953489065169999</v>
      </c>
      <c r="J455">
        <v>0.81364607810973999</v>
      </c>
      <c r="L455">
        <v>0.89168626070023005</v>
      </c>
      <c r="M455">
        <v>0.54399508237839</v>
      </c>
      <c r="N455">
        <v>0.87245637178420998</v>
      </c>
      <c r="O455">
        <v>0.60190719366073997</v>
      </c>
      <c r="Q455">
        <v>0.85482704639435003</v>
      </c>
      <c r="R455">
        <v>0.51214343309402</v>
      </c>
      <c r="S455">
        <v>0.86882269382476995</v>
      </c>
      <c r="T455">
        <v>0.48950213193893</v>
      </c>
    </row>
    <row r="456" spans="2:20" x14ac:dyDescent="0.25">
      <c r="B456">
        <v>0.85899293422698997</v>
      </c>
      <c r="C456">
        <v>1.4509798288344999</v>
      </c>
      <c r="D456">
        <v>0.86010175943375</v>
      </c>
      <c r="E456">
        <v>1.4606310129166</v>
      </c>
      <c r="G456">
        <v>0.90898388624190996</v>
      </c>
      <c r="H456">
        <v>0.72448068857193004</v>
      </c>
      <c r="I456">
        <v>0.89789241552353005</v>
      </c>
      <c r="J456">
        <v>0.79519230127335006</v>
      </c>
      <c r="L456">
        <v>0.88824486732482999</v>
      </c>
      <c r="M456">
        <v>0.54859685897827004</v>
      </c>
      <c r="N456">
        <v>0.87427324056625</v>
      </c>
      <c r="O456">
        <v>0.58706218004226995</v>
      </c>
      <c r="Q456">
        <v>0.85591375827788996</v>
      </c>
      <c r="R456">
        <v>0.50515323877335006</v>
      </c>
      <c r="S456">
        <v>0.85755813121795998</v>
      </c>
      <c r="T456">
        <v>0.50144016742705999</v>
      </c>
    </row>
    <row r="457" spans="2:20" x14ac:dyDescent="0.25">
      <c r="B457">
        <v>0.85826843976973999</v>
      </c>
      <c r="C457">
        <v>1.4503129720687999</v>
      </c>
      <c r="D457">
        <v>0.85392439365386996</v>
      </c>
      <c r="E457">
        <v>1.4709905385971001</v>
      </c>
      <c r="G457">
        <v>0.90970838069916005</v>
      </c>
      <c r="H457">
        <v>0.72691333293914995</v>
      </c>
      <c r="I457">
        <v>0.88662791252135997</v>
      </c>
      <c r="J457">
        <v>0.83571004867554</v>
      </c>
      <c r="L457">
        <v>0.88806372880936002</v>
      </c>
      <c r="M457">
        <v>0.54602015018463002</v>
      </c>
      <c r="N457">
        <v>0.87972384691238004</v>
      </c>
      <c r="O457">
        <v>0.58108228445053001</v>
      </c>
      <c r="Q457">
        <v>0.84794420003891002</v>
      </c>
      <c r="R457">
        <v>0.50987106561661</v>
      </c>
      <c r="S457">
        <v>0.86373543739319003</v>
      </c>
      <c r="T457">
        <v>0.49209156632423001</v>
      </c>
    </row>
    <row r="458" spans="2:20" x14ac:dyDescent="0.25">
      <c r="B458">
        <v>0.85935521125793002</v>
      </c>
      <c r="C458">
        <v>1.447887301445</v>
      </c>
      <c r="D458">
        <v>0.84811043739319003</v>
      </c>
      <c r="E458">
        <v>1.4960359334946001</v>
      </c>
      <c r="G458">
        <v>0.90545189380645996</v>
      </c>
      <c r="H458">
        <v>0.73294490575789994</v>
      </c>
      <c r="I458">
        <v>0.88226741552353005</v>
      </c>
      <c r="J458">
        <v>0.82894438505172996</v>
      </c>
      <c r="L458">
        <v>0.89087122678757003</v>
      </c>
      <c r="M458">
        <v>0.54392653703689997</v>
      </c>
      <c r="N458">
        <v>0.87681686878204002</v>
      </c>
      <c r="O458">
        <v>0.60289865732193004</v>
      </c>
      <c r="Q458">
        <v>0.85355913639069003</v>
      </c>
      <c r="R458">
        <v>0.50976926088332997</v>
      </c>
      <c r="S458">
        <v>0.87572675943375</v>
      </c>
      <c r="T458">
        <v>0.47976785898209001</v>
      </c>
    </row>
    <row r="459" spans="2:20" x14ac:dyDescent="0.25">
      <c r="B459">
        <v>0.85826843976973999</v>
      </c>
      <c r="C459">
        <v>1.4478944540023999</v>
      </c>
      <c r="D459">
        <v>0.86010175943375</v>
      </c>
      <c r="E459">
        <v>1.4692336320877</v>
      </c>
      <c r="G459">
        <v>0.90853106975554998</v>
      </c>
      <c r="H459">
        <v>0.72274166345596003</v>
      </c>
      <c r="I459">
        <v>0.88917154073714999</v>
      </c>
      <c r="J459">
        <v>0.79855149984359997</v>
      </c>
      <c r="L459">
        <v>0.89331644773482999</v>
      </c>
      <c r="M459">
        <v>0.53627169132232999</v>
      </c>
      <c r="N459">
        <v>0.88045060634613004</v>
      </c>
      <c r="O459">
        <v>0.59364825487136996</v>
      </c>
      <c r="Q459">
        <v>0.85310631990432995</v>
      </c>
      <c r="R459">
        <v>0.50584661960601995</v>
      </c>
      <c r="S459">
        <v>0.86191862821579002</v>
      </c>
      <c r="T459">
        <v>0.49731779098510998</v>
      </c>
    </row>
    <row r="460" spans="2:20" x14ac:dyDescent="0.25">
      <c r="B460">
        <v>0.86053252220153997</v>
      </c>
      <c r="C460">
        <v>1.4476615190505999</v>
      </c>
      <c r="D460">
        <v>0.86482560634613004</v>
      </c>
      <c r="E460">
        <v>1.4642307758330999</v>
      </c>
      <c r="G460">
        <v>0.90599530935286998</v>
      </c>
      <c r="H460">
        <v>0.73066961765288996</v>
      </c>
      <c r="I460">
        <v>0.88335758447646995</v>
      </c>
      <c r="J460">
        <v>0.82554876804351995</v>
      </c>
      <c r="L460">
        <v>0.89195799827575994</v>
      </c>
      <c r="M460">
        <v>0.54210621118545999</v>
      </c>
      <c r="N460">
        <v>0.87681686878204002</v>
      </c>
      <c r="O460">
        <v>0.60121876001357999</v>
      </c>
      <c r="Q460">
        <v>0.85292518138884998</v>
      </c>
      <c r="R460">
        <v>0.50720548629760998</v>
      </c>
      <c r="S460">
        <v>0.86446219682693004</v>
      </c>
      <c r="T460">
        <v>0.49014264345169001</v>
      </c>
    </row>
    <row r="461" spans="2:20" x14ac:dyDescent="0.25">
      <c r="B461">
        <v>0.86035138368607</v>
      </c>
      <c r="C461">
        <v>1.44766497612</v>
      </c>
      <c r="D461">
        <v>0.86664241552353005</v>
      </c>
      <c r="E461">
        <v>1.4644992351532</v>
      </c>
      <c r="G461">
        <v>0.9080782532692</v>
      </c>
      <c r="H461">
        <v>0.73098814487456998</v>
      </c>
      <c r="I461">
        <v>0.88917154073714999</v>
      </c>
      <c r="J461">
        <v>0.80745023488998002</v>
      </c>
      <c r="L461">
        <v>0.89621442556381004</v>
      </c>
      <c r="M461">
        <v>0.53788053989410001</v>
      </c>
      <c r="N461">
        <v>0.88299417495728005</v>
      </c>
      <c r="O461">
        <v>0.57755494117737005</v>
      </c>
      <c r="Q461">
        <v>0.85201954841614003</v>
      </c>
      <c r="R461">
        <v>0.50657337903975996</v>
      </c>
      <c r="S461">
        <v>0.87027615308761996</v>
      </c>
      <c r="T461">
        <v>0.4831183552742</v>
      </c>
    </row>
    <row r="462" spans="2:20" x14ac:dyDescent="0.25">
      <c r="B462">
        <v>0.86089473962784002</v>
      </c>
      <c r="C462">
        <v>1.4483135938644001</v>
      </c>
      <c r="D462">
        <v>0.86337208747864003</v>
      </c>
      <c r="E462">
        <v>1.4686814546585001</v>
      </c>
      <c r="G462">
        <v>0.90934610366821</v>
      </c>
      <c r="H462">
        <v>0.72603666782378995</v>
      </c>
      <c r="I462">
        <v>0.88917154073714999</v>
      </c>
      <c r="J462">
        <v>0.81707692146301003</v>
      </c>
      <c r="L462">
        <v>0.89585220813750999</v>
      </c>
      <c r="M462">
        <v>0.53622096776962003</v>
      </c>
      <c r="N462">
        <v>0.87863373756409002</v>
      </c>
      <c r="O462">
        <v>0.59022361040115001</v>
      </c>
      <c r="Q462">
        <v>0.85872125625609996</v>
      </c>
      <c r="R462">
        <v>0.50146669149399004</v>
      </c>
      <c r="S462">
        <v>0.86954939365386996</v>
      </c>
      <c r="T462">
        <v>0.48459795117378002</v>
      </c>
    </row>
    <row r="463" spans="2:20" x14ac:dyDescent="0.25">
      <c r="B463">
        <v>0.85926461219787997</v>
      </c>
      <c r="C463">
        <v>1.4462280273438</v>
      </c>
      <c r="D463">
        <v>0.85247093439101995</v>
      </c>
      <c r="E463">
        <v>1.4825009107589999</v>
      </c>
      <c r="G463">
        <v>0.90499907732009999</v>
      </c>
      <c r="H463">
        <v>0.73130303621292003</v>
      </c>
      <c r="I463">
        <v>0.89135175943375</v>
      </c>
      <c r="J463">
        <v>0.81615245342255005</v>
      </c>
      <c r="L463">
        <v>0.89096176624297996</v>
      </c>
      <c r="M463">
        <v>0.54354208707809004</v>
      </c>
      <c r="N463">
        <v>0.87863373756409002</v>
      </c>
      <c r="O463">
        <v>0.58361071348189997</v>
      </c>
      <c r="Q463">
        <v>0.85473644733428999</v>
      </c>
      <c r="R463">
        <v>0.50909376144409002</v>
      </c>
      <c r="S463">
        <v>0.86918604373931996</v>
      </c>
      <c r="T463">
        <v>0.49083366990089</v>
      </c>
    </row>
    <row r="464" spans="2:20" x14ac:dyDescent="0.25">
      <c r="B464">
        <v>0.86406445503234997</v>
      </c>
      <c r="C464">
        <v>1.4395598173141</v>
      </c>
      <c r="D464">
        <v>0.86082845926285001</v>
      </c>
      <c r="E464">
        <v>1.46759724617</v>
      </c>
      <c r="G464">
        <v>0.90635752677917003</v>
      </c>
      <c r="H464">
        <v>0.73187202215195002</v>
      </c>
      <c r="I464">
        <v>0.89571219682693004</v>
      </c>
      <c r="J464">
        <v>0.80094271898269997</v>
      </c>
      <c r="L464">
        <v>0.89512771368027</v>
      </c>
      <c r="M464">
        <v>0.53701698780060003</v>
      </c>
      <c r="N464">
        <v>0.87100291252135997</v>
      </c>
      <c r="O464">
        <v>0.61394006013869995</v>
      </c>
      <c r="Q464">
        <v>0.85274404287338001</v>
      </c>
      <c r="R464">
        <v>0.50768494606018</v>
      </c>
      <c r="S464">
        <v>0.86736917495728005</v>
      </c>
      <c r="T464">
        <v>0.49130228161812001</v>
      </c>
    </row>
    <row r="465" spans="2:20" x14ac:dyDescent="0.25">
      <c r="B465">
        <v>0.86424559354782005</v>
      </c>
      <c r="C465">
        <v>1.4468820095062001</v>
      </c>
      <c r="D465">
        <v>0.86664241552353005</v>
      </c>
      <c r="E465">
        <v>1.4669818878173999</v>
      </c>
      <c r="G465">
        <v>0.90508967638016002</v>
      </c>
      <c r="H465">
        <v>0.72810316085814997</v>
      </c>
      <c r="I465">
        <v>0.89244186878204002</v>
      </c>
      <c r="J465">
        <v>0.79809385538100996</v>
      </c>
      <c r="L465">
        <v>0.89367866516113004</v>
      </c>
      <c r="M465">
        <v>0.53618252277374001</v>
      </c>
      <c r="N465">
        <v>0.88626456260680997</v>
      </c>
      <c r="O465">
        <v>0.58312940597534002</v>
      </c>
      <c r="Q465">
        <v>0.85428363084793002</v>
      </c>
      <c r="R465">
        <v>0.50882846117019997</v>
      </c>
      <c r="S465">
        <v>0.86991280317306996</v>
      </c>
      <c r="T465">
        <v>0.48245784640312001</v>
      </c>
    </row>
    <row r="466" spans="2:20" x14ac:dyDescent="0.25">
      <c r="B466">
        <v>0.86116647720337003</v>
      </c>
      <c r="C466">
        <v>1.4388399124146001</v>
      </c>
      <c r="D466">
        <v>0.86773258447646995</v>
      </c>
      <c r="E466">
        <v>1.4595932960510001</v>
      </c>
      <c r="G466">
        <v>0.90825939178466997</v>
      </c>
      <c r="H466">
        <v>0.72132200002669999</v>
      </c>
      <c r="I466">
        <v>0.89389532804489003</v>
      </c>
      <c r="J466">
        <v>0.79456216096877996</v>
      </c>
      <c r="L466">
        <v>0.89213907718658003</v>
      </c>
      <c r="M466">
        <v>0.53442192077636996</v>
      </c>
      <c r="N466">
        <v>0.87681686878204002</v>
      </c>
      <c r="O466">
        <v>0.59261262416839999</v>
      </c>
      <c r="Q466">
        <v>0.85102337598801003</v>
      </c>
      <c r="R466">
        <v>0.50708204507828003</v>
      </c>
      <c r="S466">
        <v>0.87245637178420998</v>
      </c>
      <c r="T466">
        <v>0.48932066559791998</v>
      </c>
    </row>
    <row r="467" spans="2:20" x14ac:dyDescent="0.25">
      <c r="B467">
        <v>0.85926461219787997</v>
      </c>
      <c r="C467">
        <v>1.4476732015610001</v>
      </c>
      <c r="D467">
        <v>0.86882269382476995</v>
      </c>
      <c r="E467">
        <v>1.4493887424469001</v>
      </c>
      <c r="G467">
        <v>0.90871220827103005</v>
      </c>
      <c r="H467">
        <v>0.72039002180098999</v>
      </c>
      <c r="I467">
        <v>0.89316862821579002</v>
      </c>
      <c r="J467">
        <v>0.81474852561950994</v>
      </c>
      <c r="L467">
        <v>0.89376926422118996</v>
      </c>
      <c r="M467">
        <v>0.53679859638214</v>
      </c>
      <c r="N467">
        <v>0.88299417495728005</v>
      </c>
      <c r="O467">
        <v>0.58893561363220004</v>
      </c>
      <c r="Q467">
        <v>0.85926461219787997</v>
      </c>
      <c r="R467">
        <v>0.49922224879264998</v>
      </c>
      <c r="S467">
        <v>0.86010175943375</v>
      </c>
      <c r="T467">
        <v>0.50442111492157005</v>
      </c>
    </row>
    <row r="468" spans="2:20" x14ac:dyDescent="0.25">
      <c r="B468">
        <v>0.85681939125061002</v>
      </c>
      <c r="C468">
        <v>1.4444741010666</v>
      </c>
      <c r="D468">
        <v>0.84883719682693004</v>
      </c>
      <c r="E468">
        <v>1.4933950901030999</v>
      </c>
      <c r="G468">
        <v>0.90345948934554998</v>
      </c>
      <c r="H468">
        <v>0.72798162698746005</v>
      </c>
      <c r="I468">
        <v>0.89970928430556996</v>
      </c>
      <c r="J468">
        <v>0.79263645410537997</v>
      </c>
      <c r="L468">
        <v>0.89295417070389005</v>
      </c>
      <c r="M468">
        <v>0.53910958766937001</v>
      </c>
      <c r="N468">
        <v>0.87936043739319003</v>
      </c>
      <c r="O468">
        <v>0.59511393308640004</v>
      </c>
      <c r="Q468">
        <v>0.85301578044891002</v>
      </c>
      <c r="R468">
        <v>0.51028555631637995</v>
      </c>
      <c r="S468">
        <v>0.86591571569443004</v>
      </c>
      <c r="T468">
        <v>0.48152324557303999</v>
      </c>
    </row>
    <row r="469" spans="2:20" x14ac:dyDescent="0.25">
      <c r="B469">
        <v>0.86243432760239003</v>
      </c>
      <c r="C469">
        <v>1.4440603256225999</v>
      </c>
      <c r="D469">
        <v>0.85828489065169999</v>
      </c>
      <c r="E469">
        <v>1.4679323434830001</v>
      </c>
      <c r="G469">
        <v>0.90934610366821</v>
      </c>
      <c r="H469">
        <v>0.72135889530181996</v>
      </c>
      <c r="I469">
        <v>0.87936043739319003</v>
      </c>
      <c r="J469">
        <v>0.84875398874283003</v>
      </c>
      <c r="L469">
        <v>0.89331644773482999</v>
      </c>
      <c r="M469">
        <v>0.53943747282027998</v>
      </c>
      <c r="N469">
        <v>0.87463665008545</v>
      </c>
      <c r="O469">
        <v>0.59788817167282005</v>
      </c>
      <c r="Q469">
        <v>0.85700052976607999</v>
      </c>
      <c r="R469">
        <v>0.50266635417937999</v>
      </c>
      <c r="S469">
        <v>0.87281978130340998</v>
      </c>
      <c r="T469">
        <v>0.48053634166718001</v>
      </c>
    </row>
    <row r="470" spans="2:20" x14ac:dyDescent="0.25">
      <c r="B470">
        <v>0.85591375827788996</v>
      </c>
      <c r="C470">
        <v>1.4487488269805999</v>
      </c>
      <c r="D470">
        <v>0.86845928430556996</v>
      </c>
      <c r="E470">
        <v>1.4541841745377</v>
      </c>
      <c r="G470">
        <v>0.90653866529464999</v>
      </c>
      <c r="H470">
        <v>0.72555428743362005</v>
      </c>
      <c r="I470">
        <v>0.89462208747864003</v>
      </c>
      <c r="J470">
        <v>0.79368770122527998</v>
      </c>
      <c r="L470">
        <v>0.89467489719391002</v>
      </c>
      <c r="M470">
        <v>0.53262323141098</v>
      </c>
      <c r="N470">
        <v>0.88008719682693004</v>
      </c>
      <c r="O470">
        <v>0.59076535701751998</v>
      </c>
      <c r="Q470">
        <v>0.85473644733428999</v>
      </c>
      <c r="R470">
        <v>0.50530523061751997</v>
      </c>
      <c r="S470">
        <v>0.87536334991455</v>
      </c>
      <c r="T470">
        <v>0.47778427600861001</v>
      </c>
    </row>
    <row r="471" spans="2:20" x14ac:dyDescent="0.25">
      <c r="B471">
        <v>0.85555154085159002</v>
      </c>
      <c r="C471">
        <v>1.4500173330307</v>
      </c>
      <c r="D471">
        <v>0.86882269382476995</v>
      </c>
      <c r="E471">
        <v>1.4558613300323</v>
      </c>
      <c r="G471">
        <v>0.90744429826735995</v>
      </c>
      <c r="H471">
        <v>0.72128951549529996</v>
      </c>
      <c r="I471">
        <v>0.88880813121795998</v>
      </c>
      <c r="J471">
        <v>0.81878477334975996</v>
      </c>
      <c r="L471">
        <v>0.89259189367294001</v>
      </c>
      <c r="M471">
        <v>0.53464889526366999</v>
      </c>
      <c r="N471">
        <v>0.88372093439101995</v>
      </c>
      <c r="O471">
        <v>0.59031736850739003</v>
      </c>
      <c r="Q471">
        <v>0.85709112882614003</v>
      </c>
      <c r="R471">
        <v>0.50364696979523005</v>
      </c>
      <c r="S471">
        <v>0.86482560634613004</v>
      </c>
      <c r="T471">
        <v>0.48906233906745999</v>
      </c>
    </row>
    <row r="472" spans="2:20" x14ac:dyDescent="0.25">
      <c r="B472">
        <v>0.86261546611786</v>
      </c>
      <c r="C472">
        <v>1.4423384666443</v>
      </c>
      <c r="D472">
        <v>0.86809593439101995</v>
      </c>
      <c r="E472">
        <v>1.4601880311966</v>
      </c>
      <c r="G472">
        <v>0.91161018610000999</v>
      </c>
      <c r="H472">
        <v>0.71767908334732</v>
      </c>
      <c r="I472">
        <v>0.88917154073714999</v>
      </c>
      <c r="J472">
        <v>0.80292946100234996</v>
      </c>
      <c r="L472">
        <v>0.89268249273300004</v>
      </c>
      <c r="M472">
        <v>0.54381310939788996</v>
      </c>
      <c r="N472">
        <v>0.88408428430556996</v>
      </c>
      <c r="O472">
        <v>0.58729511499404996</v>
      </c>
      <c r="Q472">
        <v>0.85518926382064997</v>
      </c>
      <c r="R472">
        <v>0.50421625375748003</v>
      </c>
      <c r="S472">
        <v>0.875</v>
      </c>
      <c r="T472">
        <v>0.47600367665290999</v>
      </c>
    </row>
    <row r="473" spans="2:20" x14ac:dyDescent="0.25">
      <c r="B473">
        <v>0.85854011774062999</v>
      </c>
      <c r="C473">
        <v>1.4480649232864</v>
      </c>
      <c r="D473">
        <v>0.87427324056625</v>
      </c>
      <c r="E473">
        <v>1.4510320425034</v>
      </c>
      <c r="G473">
        <v>0.90463685989380005</v>
      </c>
      <c r="H473">
        <v>0.72672861814499001</v>
      </c>
      <c r="I473">
        <v>0.89462208747864003</v>
      </c>
      <c r="J473">
        <v>0.80002814531326005</v>
      </c>
      <c r="L473">
        <v>0.89693897962570002</v>
      </c>
      <c r="M473">
        <v>0.53711748123169001</v>
      </c>
      <c r="N473">
        <v>0.87536334991455</v>
      </c>
      <c r="O473">
        <v>0.60406601428985995</v>
      </c>
      <c r="Q473">
        <v>0.85319685935973999</v>
      </c>
      <c r="R473">
        <v>0.50412166118622004</v>
      </c>
      <c r="S473">
        <v>0.87100291252135997</v>
      </c>
      <c r="T473">
        <v>0.47987800836562999</v>
      </c>
    </row>
    <row r="474" spans="2:20" x14ac:dyDescent="0.25">
      <c r="B474">
        <v>0.86180037260055997</v>
      </c>
      <c r="C474">
        <v>1.4437342882155999</v>
      </c>
      <c r="D474">
        <v>0.87463665008545</v>
      </c>
      <c r="E474">
        <v>1.4561158418655</v>
      </c>
      <c r="G474">
        <v>0.90871220827103005</v>
      </c>
      <c r="H474">
        <v>0.71905112266541005</v>
      </c>
      <c r="I474">
        <v>0.89861917495728005</v>
      </c>
      <c r="J474">
        <v>0.80471605062484997</v>
      </c>
      <c r="L474">
        <v>0.89693897962570002</v>
      </c>
      <c r="M474">
        <v>0.52948796749115001</v>
      </c>
      <c r="N474">
        <v>0.88045060634613004</v>
      </c>
      <c r="O474">
        <v>0.59386682510375999</v>
      </c>
      <c r="Q474">
        <v>0.85718166828155995</v>
      </c>
      <c r="R474">
        <v>0.49836960434914002</v>
      </c>
      <c r="S474">
        <v>0.87390989065169999</v>
      </c>
      <c r="T474">
        <v>0.47886559367179998</v>
      </c>
    </row>
    <row r="475" spans="2:20" x14ac:dyDescent="0.25">
      <c r="B475">
        <v>0.86243432760239003</v>
      </c>
      <c r="C475">
        <v>1.4376497268677</v>
      </c>
      <c r="D475">
        <v>0.86882269382476995</v>
      </c>
      <c r="E475">
        <v>1.4546836614609</v>
      </c>
      <c r="G475">
        <v>0.91450822353363004</v>
      </c>
      <c r="H475">
        <v>0.71493321657180997</v>
      </c>
      <c r="I475">
        <v>0.89316862821579002</v>
      </c>
      <c r="J475">
        <v>0.80448311567306996</v>
      </c>
      <c r="L475">
        <v>0.89041841030121005</v>
      </c>
      <c r="M475">
        <v>0.54336220026016002</v>
      </c>
      <c r="N475">
        <v>0.87936043739319003</v>
      </c>
      <c r="O475">
        <v>0.58174538612366</v>
      </c>
      <c r="Q475">
        <v>0.85256296396255005</v>
      </c>
      <c r="R475">
        <v>0.51170557737349998</v>
      </c>
      <c r="S475">
        <v>0.87790697813034002</v>
      </c>
      <c r="T475">
        <v>0.47790616750717002</v>
      </c>
    </row>
    <row r="476" spans="2:20" x14ac:dyDescent="0.25">
      <c r="B476">
        <v>0.86533236503600997</v>
      </c>
      <c r="C476">
        <v>1.4391407966614</v>
      </c>
      <c r="D476">
        <v>0.87136626243590998</v>
      </c>
      <c r="E476">
        <v>1.4456543922424001</v>
      </c>
      <c r="G476">
        <v>0.91070455312729004</v>
      </c>
      <c r="H476">
        <v>0.72349631786346003</v>
      </c>
      <c r="I476">
        <v>0.89970928430556996</v>
      </c>
      <c r="J476">
        <v>0.78705638647079001</v>
      </c>
      <c r="L476">
        <v>0.89684838056563998</v>
      </c>
      <c r="M476">
        <v>0.53102648258208995</v>
      </c>
      <c r="N476">
        <v>0.87899708747864003</v>
      </c>
      <c r="O476">
        <v>0.59273743629455999</v>
      </c>
      <c r="Q476">
        <v>0.85555154085159002</v>
      </c>
      <c r="R476">
        <v>0.50199294090270996</v>
      </c>
      <c r="S476">
        <v>0.87681686878204002</v>
      </c>
      <c r="T476">
        <v>0.47778692841530002</v>
      </c>
    </row>
    <row r="477" spans="2:20" x14ac:dyDescent="0.25">
      <c r="B477">
        <v>0.86669081449509</v>
      </c>
      <c r="C477">
        <v>1.4344258308411</v>
      </c>
      <c r="D477">
        <v>0.87245637178420998</v>
      </c>
      <c r="E477">
        <v>1.4533442258835001</v>
      </c>
      <c r="G477">
        <v>0.91088569164276001</v>
      </c>
      <c r="H477">
        <v>0.72004354000091997</v>
      </c>
      <c r="I477">
        <v>0.89680230617523005</v>
      </c>
      <c r="J477">
        <v>0.79762560129166005</v>
      </c>
      <c r="L477">
        <v>0.89639556407928001</v>
      </c>
      <c r="M477">
        <v>0.53091269731521995</v>
      </c>
      <c r="N477">
        <v>0.88226741552353005</v>
      </c>
      <c r="O477">
        <v>0.59412395954132002</v>
      </c>
      <c r="Q477">
        <v>0.85790616273880005</v>
      </c>
      <c r="R477">
        <v>0.50297504663466996</v>
      </c>
      <c r="S477">
        <v>0.87463665008545</v>
      </c>
      <c r="T477">
        <v>0.47317785024643</v>
      </c>
    </row>
    <row r="478" spans="2:20" x14ac:dyDescent="0.25">
      <c r="B478">
        <v>0.86198151111603005</v>
      </c>
      <c r="C478">
        <v>1.4415179491043</v>
      </c>
      <c r="D478">
        <v>0.85901165008545</v>
      </c>
      <c r="E478">
        <v>1.4663755893707</v>
      </c>
      <c r="G478">
        <v>0.91079515218734997</v>
      </c>
      <c r="H478">
        <v>0.71091711521149004</v>
      </c>
      <c r="I478">
        <v>0.89825582504271995</v>
      </c>
      <c r="J478">
        <v>0.80440235137938998</v>
      </c>
      <c r="L478">
        <v>0.89467489719391002</v>
      </c>
      <c r="M478">
        <v>0.53247523307800004</v>
      </c>
      <c r="N478">
        <v>0.88117730617523005</v>
      </c>
      <c r="O478">
        <v>0.59550172090529996</v>
      </c>
      <c r="Q478">
        <v>0.85573267936706998</v>
      </c>
      <c r="R478">
        <v>0.50714629888535001</v>
      </c>
      <c r="S478">
        <v>0.86409884691238004</v>
      </c>
      <c r="T478">
        <v>0.48934707045554998</v>
      </c>
    </row>
    <row r="479" spans="2:20" x14ac:dyDescent="0.25">
      <c r="B479">
        <v>0.86370223760605003</v>
      </c>
      <c r="C479">
        <v>1.4393131732941</v>
      </c>
      <c r="D479">
        <v>0.86555230617523005</v>
      </c>
      <c r="E479">
        <v>1.4542962312698</v>
      </c>
      <c r="G479">
        <v>0.90898388624190996</v>
      </c>
      <c r="H479">
        <v>0.72096055746078003</v>
      </c>
      <c r="I479">
        <v>0.89789241552353005</v>
      </c>
      <c r="J479">
        <v>0.79538059234618996</v>
      </c>
      <c r="L479">
        <v>0.89349752664565996</v>
      </c>
      <c r="M479">
        <v>0.53513622283936002</v>
      </c>
      <c r="N479">
        <v>0.88372093439101995</v>
      </c>
      <c r="O479">
        <v>0.58716380596161</v>
      </c>
      <c r="Q479">
        <v>0.8524723649025</v>
      </c>
      <c r="R479">
        <v>0.50617843866348</v>
      </c>
      <c r="S479">
        <v>0.875</v>
      </c>
      <c r="T479">
        <v>0.47839000821114003</v>
      </c>
    </row>
    <row r="480" spans="2:20" x14ac:dyDescent="0.25">
      <c r="B480">
        <v>0.86243432760239003</v>
      </c>
      <c r="C480">
        <v>1.4397352933884</v>
      </c>
      <c r="D480">
        <v>0.85174417495728005</v>
      </c>
      <c r="E480">
        <v>1.4706585407257</v>
      </c>
      <c r="G480">
        <v>0.90536135435104004</v>
      </c>
      <c r="H480">
        <v>0.73136210441589</v>
      </c>
      <c r="I480">
        <v>0.89171510934830001</v>
      </c>
      <c r="J480">
        <v>0.79580616950989003</v>
      </c>
      <c r="L480">
        <v>0.89087122678757003</v>
      </c>
      <c r="M480">
        <v>0.53836148977279996</v>
      </c>
      <c r="N480">
        <v>0.88154071569443004</v>
      </c>
      <c r="O480">
        <v>0.58415824174881004</v>
      </c>
      <c r="Q480">
        <v>0.85437422990798995</v>
      </c>
      <c r="R480">
        <v>0.50539726018905995</v>
      </c>
      <c r="S480">
        <v>0.85210758447646995</v>
      </c>
      <c r="T480">
        <v>0.51032090187072998</v>
      </c>
    </row>
    <row r="481" spans="2:20" x14ac:dyDescent="0.25">
      <c r="B481">
        <v>0.86026084423064997</v>
      </c>
      <c r="C481">
        <v>1.438315987587</v>
      </c>
      <c r="D481">
        <v>0.86954939365386996</v>
      </c>
      <c r="E481">
        <v>1.4582281112671001</v>
      </c>
      <c r="G481">
        <v>0.91441768407821999</v>
      </c>
      <c r="H481">
        <v>0.71442753076553001</v>
      </c>
      <c r="I481">
        <v>0.89389532804489003</v>
      </c>
      <c r="J481">
        <v>0.79719620943069003</v>
      </c>
      <c r="L481">
        <v>0.89784461259841997</v>
      </c>
      <c r="M481">
        <v>0.52965354919434005</v>
      </c>
      <c r="N481">
        <v>0.88154071569443004</v>
      </c>
      <c r="O481">
        <v>0.58705812692642001</v>
      </c>
      <c r="Q481">
        <v>0.85446476936339999</v>
      </c>
      <c r="R481">
        <v>0.50017809867858998</v>
      </c>
      <c r="S481">
        <v>0.87463665008545</v>
      </c>
      <c r="T481">
        <v>0.48735520243644997</v>
      </c>
    </row>
    <row r="482" spans="2:20" x14ac:dyDescent="0.25">
      <c r="B482">
        <v>0.85917407274246005</v>
      </c>
      <c r="C482">
        <v>1.4384932518005</v>
      </c>
      <c r="D482">
        <v>0.86046510934830001</v>
      </c>
      <c r="E482">
        <v>1.4608823060989</v>
      </c>
      <c r="G482">
        <v>0.91206300258635997</v>
      </c>
      <c r="H482">
        <v>0.71611064672470004</v>
      </c>
      <c r="I482">
        <v>0.89244186878204002</v>
      </c>
      <c r="J482">
        <v>0.80864953994750999</v>
      </c>
      <c r="L482">
        <v>0.89530879259108997</v>
      </c>
      <c r="M482">
        <v>0.52863311767578003</v>
      </c>
      <c r="N482">
        <v>0.88372093439101995</v>
      </c>
      <c r="O482">
        <v>0.58457297086715998</v>
      </c>
      <c r="Q482">
        <v>0.86125701665877996</v>
      </c>
      <c r="R482">
        <v>0.50147128105163996</v>
      </c>
      <c r="S482">
        <v>0.86882269382476995</v>
      </c>
      <c r="T482">
        <v>0.48054632544518</v>
      </c>
    </row>
    <row r="483" spans="2:20" x14ac:dyDescent="0.25">
      <c r="B483">
        <v>0.86270600557327004</v>
      </c>
      <c r="C483">
        <v>1.4377257823944001</v>
      </c>
      <c r="D483">
        <v>0.86736917495728005</v>
      </c>
      <c r="E483">
        <v>1.453125</v>
      </c>
      <c r="G483">
        <v>0.90816879272461004</v>
      </c>
      <c r="H483">
        <v>0.71915876865386996</v>
      </c>
      <c r="I483">
        <v>0.88481104373931996</v>
      </c>
      <c r="J483">
        <v>0.82079732418060003</v>
      </c>
      <c r="L483">
        <v>0.89576160907744995</v>
      </c>
      <c r="M483">
        <v>0.53231972455978005</v>
      </c>
      <c r="N483">
        <v>0.88081395626068004</v>
      </c>
      <c r="O483">
        <v>0.60028058290482</v>
      </c>
      <c r="Q483">
        <v>0.86143815517426003</v>
      </c>
      <c r="R483">
        <v>0.50011712312697998</v>
      </c>
      <c r="S483">
        <v>0.86700582504271995</v>
      </c>
      <c r="T483">
        <v>0.48303520679473999</v>
      </c>
    </row>
    <row r="484" spans="2:20" x14ac:dyDescent="0.25">
      <c r="B484">
        <v>0.86333996057509999</v>
      </c>
      <c r="C484">
        <v>1.4389309883118</v>
      </c>
      <c r="D484">
        <v>0.86482560634613004</v>
      </c>
      <c r="E484">
        <v>1.4614055156707999</v>
      </c>
      <c r="G484">
        <v>0.91233474016189997</v>
      </c>
      <c r="H484">
        <v>0.71799957752228005</v>
      </c>
      <c r="I484">
        <v>0.88808137178420998</v>
      </c>
      <c r="J484">
        <v>0.81340885162354004</v>
      </c>
      <c r="L484">
        <v>0.89938414096831998</v>
      </c>
      <c r="M484">
        <v>0.52467608451842995</v>
      </c>
      <c r="N484">
        <v>0.88299417495728005</v>
      </c>
      <c r="O484">
        <v>0.58216553926467995</v>
      </c>
      <c r="Q484">
        <v>0.85700052976607999</v>
      </c>
      <c r="R484">
        <v>0.50349754095078003</v>
      </c>
      <c r="S484">
        <v>0.86373543739319003</v>
      </c>
      <c r="T484">
        <v>0.49292811751366</v>
      </c>
    </row>
    <row r="485" spans="2:20" x14ac:dyDescent="0.25">
      <c r="B485">
        <v>0.86116647720337003</v>
      </c>
      <c r="C485">
        <v>1.4398754835129</v>
      </c>
      <c r="D485">
        <v>0.87172967195510997</v>
      </c>
      <c r="E485">
        <v>1.4482828378677</v>
      </c>
      <c r="G485">
        <v>0.91550445556641002</v>
      </c>
      <c r="H485">
        <v>0.70769464969634999</v>
      </c>
      <c r="I485">
        <v>0.88917154073714999</v>
      </c>
      <c r="J485">
        <v>0.81523603200911998</v>
      </c>
      <c r="L485">
        <v>0.89793515205383001</v>
      </c>
      <c r="M485">
        <v>0.52876657247543002</v>
      </c>
      <c r="N485">
        <v>0.88626456260680997</v>
      </c>
      <c r="O485">
        <v>0.57830303907393998</v>
      </c>
      <c r="Q485">
        <v>0.85763448476791004</v>
      </c>
      <c r="R485">
        <v>0.49955037236214</v>
      </c>
      <c r="S485">
        <v>0.87572675943375</v>
      </c>
      <c r="T485">
        <v>0.48007783293723999</v>
      </c>
    </row>
    <row r="486" spans="2:20" x14ac:dyDescent="0.25">
      <c r="B486">
        <v>0.86370223760605003</v>
      </c>
      <c r="C486">
        <v>1.4386651515961</v>
      </c>
      <c r="D486">
        <v>0.86228197813034002</v>
      </c>
      <c r="E486">
        <v>1.4754245281219001</v>
      </c>
      <c r="G486">
        <v>0.90527075529098999</v>
      </c>
      <c r="H486">
        <v>0.72512584924697998</v>
      </c>
      <c r="I486">
        <v>0.88989824056625</v>
      </c>
      <c r="J486">
        <v>0.80798482894896995</v>
      </c>
      <c r="L486">
        <v>0.89476543664931996</v>
      </c>
      <c r="M486">
        <v>0.52638524770737005</v>
      </c>
      <c r="N486">
        <v>0.87790697813034002</v>
      </c>
      <c r="O486">
        <v>0.58640056848526001</v>
      </c>
      <c r="Q486">
        <v>0.85518926382064997</v>
      </c>
      <c r="R486">
        <v>0.50648653507232999</v>
      </c>
      <c r="S486">
        <v>0.86918604373931996</v>
      </c>
      <c r="T486">
        <v>0.48118746280669999</v>
      </c>
    </row>
    <row r="487" spans="2:20" x14ac:dyDescent="0.25">
      <c r="B487">
        <v>0.86696249246597001</v>
      </c>
      <c r="C487">
        <v>1.4313017129898</v>
      </c>
      <c r="D487">
        <v>0.86882269382476995</v>
      </c>
      <c r="E487">
        <v>1.4568212032318</v>
      </c>
      <c r="G487">
        <v>0.90925556421279996</v>
      </c>
      <c r="H487">
        <v>0.72354090213776001</v>
      </c>
      <c r="I487">
        <v>0.89389532804489003</v>
      </c>
      <c r="J487">
        <v>0.80395346879958995</v>
      </c>
      <c r="L487">
        <v>0.89621442556381004</v>
      </c>
      <c r="M487">
        <v>0.53357666730881004</v>
      </c>
      <c r="N487">
        <v>0.88008719682693004</v>
      </c>
      <c r="O487">
        <v>0.58561581373214999</v>
      </c>
      <c r="Q487">
        <v>0.85428363084793002</v>
      </c>
      <c r="R487">
        <v>0.49923437833786</v>
      </c>
      <c r="S487">
        <v>0.87536334991455</v>
      </c>
      <c r="T487">
        <v>0.47745129466057001</v>
      </c>
    </row>
    <row r="488" spans="2:20" x14ac:dyDescent="0.25">
      <c r="B488">
        <v>0.86397391557693004</v>
      </c>
      <c r="C488">
        <v>1.4374699592589999</v>
      </c>
      <c r="D488">
        <v>0.86918604373931996</v>
      </c>
      <c r="E488">
        <v>1.4543384313583001</v>
      </c>
      <c r="G488">
        <v>0.91034233570098999</v>
      </c>
      <c r="H488">
        <v>0.71961504220963002</v>
      </c>
      <c r="I488">
        <v>0.88989824056625</v>
      </c>
      <c r="J488">
        <v>0.79763573408126998</v>
      </c>
      <c r="L488">
        <v>0.89404094219207997</v>
      </c>
      <c r="M488">
        <v>0.53293949365616</v>
      </c>
      <c r="N488">
        <v>0.88263082504271995</v>
      </c>
      <c r="O488">
        <v>0.58254170417786</v>
      </c>
      <c r="Q488">
        <v>0.85645717382430997</v>
      </c>
      <c r="R488">
        <v>0.50227618217467995</v>
      </c>
      <c r="S488">
        <v>0.87318313121795998</v>
      </c>
      <c r="T488">
        <v>0.48011353611946</v>
      </c>
    </row>
    <row r="489" spans="2:20" x14ac:dyDescent="0.25">
      <c r="B489">
        <v>0.86089473962784002</v>
      </c>
      <c r="C489">
        <v>1.4331380128860001</v>
      </c>
      <c r="D489">
        <v>0.87172967195510997</v>
      </c>
      <c r="E489">
        <v>1.4417662620544001</v>
      </c>
      <c r="G489">
        <v>0.91369318962097001</v>
      </c>
      <c r="H489">
        <v>0.70934492349625</v>
      </c>
      <c r="I489">
        <v>0.89462208747864003</v>
      </c>
      <c r="J489">
        <v>0.79667568206786998</v>
      </c>
      <c r="L489">
        <v>0.89150518178939997</v>
      </c>
      <c r="M489">
        <v>0.53173786401749001</v>
      </c>
      <c r="N489">
        <v>0.87936043739319003</v>
      </c>
      <c r="O489">
        <v>0.59765160083770996</v>
      </c>
      <c r="Q489">
        <v>0.85917407274246005</v>
      </c>
      <c r="R489">
        <v>0.49634584784508001</v>
      </c>
      <c r="S489">
        <v>0.86918604373931996</v>
      </c>
      <c r="T489">
        <v>0.47990527749062001</v>
      </c>
    </row>
    <row r="490" spans="2:20" x14ac:dyDescent="0.25">
      <c r="B490">
        <v>0.86352109909057995</v>
      </c>
      <c r="C490">
        <v>1.4321647882462001</v>
      </c>
      <c r="D490">
        <v>0.875</v>
      </c>
      <c r="E490">
        <v>1.4460822343826001</v>
      </c>
      <c r="G490">
        <v>0.91269695758820002</v>
      </c>
      <c r="H490">
        <v>0.71758913993835005</v>
      </c>
      <c r="I490">
        <v>0.88917154073714999</v>
      </c>
      <c r="J490">
        <v>0.81259393692017001</v>
      </c>
      <c r="L490">
        <v>0.89503711462020996</v>
      </c>
      <c r="M490">
        <v>0.53014487028122004</v>
      </c>
      <c r="N490">
        <v>0.88154071569443004</v>
      </c>
      <c r="O490">
        <v>0.59431689977645996</v>
      </c>
      <c r="Q490">
        <v>0.86017024517059004</v>
      </c>
      <c r="R490">
        <v>0.50252342224121005</v>
      </c>
      <c r="S490">
        <v>0.86991280317306996</v>
      </c>
      <c r="T490">
        <v>0.48070126771927002</v>
      </c>
    </row>
    <row r="491" spans="2:20" x14ac:dyDescent="0.25">
      <c r="B491">
        <v>0.86007970571518</v>
      </c>
      <c r="C491">
        <v>1.4453325271605999</v>
      </c>
      <c r="D491">
        <v>0.86518895626068004</v>
      </c>
      <c r="E491">
        <v>1.4658797979355001</v>
      </c>
      <c r="G491">
        <v>0.91206300258635997</v>
      </c>
      <c r="H491">
        <v>0.71491730213164995</v>
      </c>
      <c r="I491">
        <v>0.89571219682693004</v>
      </c>
      <c r="J491">
        <v>0.80622267723082996</v>
      </c>
      <c r="L491">
        <v>0.89358812570571999</v>
      </c>
      <c r="M491">
        <v>0.53341072797775002</v>
      </c>
      <c r="N491">
        <v>0.88590115308761996</v>
      </c>
      <c r="O491">
        <v>0.57976353168488004</v>
      </c>
      <c r="Q491">
        <v>0.85546094179152998</v>
      </c>
      <c r="R491">
        <v>0.50897532701491999</v>
      </c>
      <c r="S491">
        <v>0.87354654073714999</v>
      </c>
      <c r="T491">
        <v>0.47456744313240001</v>
      </c>
    </row>
    <row r="492" spans="2:20" x14ac:dyDescent="0.25">
      <c r="B492">
        <v>0.86578518152237005</v>
      </c>
      <c r="C492">
        <v>1.4340606927871999</v>
      </c>
      <c r="D492">
        <v>0.86591571569443004</v>
      </c>
      <c r="E492">
        <v>1.4564709663391</v>
      </c>
      <c r="G492">
        <v>0.90635752677917003</v>
      </c>
      <c r="H492">
        <v>0.72074627876282005</v>
      </c>
      <c r="I492">
        <v>0.90007269382476995</v>
      </c>
      <c r="J492">
        <v>0.79248470067978005</v>
      </c>
      <c r="L492">
        <v>0.89404094219207997</v>
      </c>
      <c r="M492">
        <v>0.53427726030349998</v>
      </c>
      <c r="N492">
        <v>0.890625</v>
      </c>
      <c r="O492">
        <v>0.58144265413284002</v>
      </c>
      <c r="Q492">
        <v>0.85654771327972001</v>
      </c>
      <c r="R492">
        <v>0.50562542676926003</v>
      </c>
      <c r="S492">
        <v>0.87427324056625</v>
      </c>
      <c r="T492">
        <v>0.48374891281128002</v>
      </c>
    </row>
    <row r="493" spans="2:20" x14ac:dyDescent="0.25">
      <c r="B493">
        <v>0.86315882205963002</v>
      </c>
      <c r="C493">
        <v>1.43741106987</v>
      </c>
      <c r="D493">
        <v>0.86591571569443004</v>
      </c>
      <c r="E493">
        <v>1.4536639451980999</v>
      </c>
      <c r="G493">
        <v>0.9080782532692</v>
      </c>
      <c r="H493">
        <v>0.72355329990386996</v>
      </c>
      <c r="I493">
        <v>0.89425873756409002</v>
      </c>
      <c r="J493">
        <v>0.79149520397186002</v>
      </c>
      <c r="L493">
        <v>0.89349752664565996</v>
      </c>
      <c r="M493">
        <v>0.53062808513641002</v>
      </c>
      <c r="N493">
        <v>0.88844478130340998</v>
      </c>
      <c r="O493">
        <v>0.58583104610443004</v>
      </c>
      <c r="Q493">
        <v>0.85129505395889005</v>
      </c>
      <c r="R493">
        <v>0.50760048627853005</v>
      </c>
      <c r="S493">
        <v>0.87245637178420998</v>
      </c>
      <c r="T493">
        <v>0.48251459002495001</v>
      </c>
    </row>
    <row r="494" spans="2:20" x14ac:dyDescent="0.25">
      <c r="B494">
        <v>0.86406445503234997</v>
      </c>
      <c r="C494">
        <v>1.4270536899566999</v>
      </c>
      <c r="D494">
        <v>0.87209302186965998</v>
      </c>
      <c r="E494">
        <v>1.4544109106064</v>
      </c>
      <c r="G494">
        <v>0.91360259056090998</v>
      </c>
      <c r="H494">
        <v>0.71000105142592995</v>
      </c>
      <c r="I494">
        <v>0.89571219682693004</v>
      </c>
      <c r="J494">
        <v>0.80219018459320002</v>
      </c>
      <c r="L494">
        <v>0.89748233556747004</v>
      </c>
      <c r="M494">
        <v>0.53003776073455999</v>
      </c>
      <c r="N494">
        <v>0.87681686878204002</v>
      </c>
      <c r="O494">
        <v>0.59382694959641003</v>
      </c>
      <c r="Q494">
        <v>0.85872125625609996</v>
      </c>
      <c r="R494">
        <v>0.49953627586365001</v>
      </c>
      <c r="S494">
        <v>0.86228197813034002</v>
      </c>
      <c r="T494">
        <v>0.48808625340461997</v>
      </c>
    </row>
    <row r="495" spans="2:20" x14ac:dyDescent="0.25">
      <c r="B495">
        <v>0.86234378814696999</v>
      </c>
      <c r="C495">
        <v>1.4421035051346001</v>
      </c>
      <c r="D495">
        <v>0.87318313121795998</v>
      </c>
      <c r="E495">
        <v>1.4420132637023999</v>
      </c>
      <c r="G495">
        <v>0.91604781150818004</v>
      </c>
      <c r="H495">
        <v>0.70799237489699995</v>
      </c>
      <c r="I495">
        <v>0.89716571569443004</v>
      </c>
      <c r="J495">
        <v>0.80572944879532005</v>
      </c>
      <c r="L495">
        <v>0.89539939165115001</v>
      </c>
      <c r="M495">
        <v>0.53200578689574995</v>
      </c>
      <c r="N495">
        <v>0.88335758447646995</v>
      </c>
      <c r="O495">
        <v>0.58641046285628995</v>
      </c>
      <c r="Q495">
        <v>0.85283464193344005</v>
      </c>
      <c r="R495">
        <v>0.50514149665832997</v>
      </c>
      <c r="S495">
        <v>0.87172967195510997</v>
      </c>
      <c r="T495">
        <v>0.47206476330757002</v>
      </c>
    </row>
    <row r="496" spans="2:20" x14ac:dyDescent="0.25">
      <c r="B496">
        <v>0.86406445503234997</v>
      </c>
      <c r="C496">
        <v>1.4346202611923</v>
      </c>
      <c r="D496">
        <v>0.87063956260680997</v>
      </c>
      <c r="E496">
        <v>1.4455878734589001</v>
      </c>
      <c r="G496">
        <v>0.90889328718185003</v>
      </c>
      <c r="H496">
        <v>0.72284626960753995</v>
      </c>
      <c r="I496">
        <v>0.89534884691238004</v>
      </c>
      <c r="J496">
        <v>0.80099326372146995</v>
      </c>
      <c r="L496">
        <v>0.89558053016662997</v>
      </c>
      <c r="M496">
        <v>0.52994835376740002</v>
      </c>
      <c r="N496">
        <v>0.87899708747864003</v>
      </c>
      <c r="O496">
        <v>0.58390516042708995</v>
      </c>
      <c r="Q496">
        <v>0.86216264963150002</v>
      </c>
      <c r="R496">
        <v>0.49617886543273998</v>
      </c>
      <c r="S496">
        <v>0.86918604373931996</v>
      </c>
      <c r="T496">
        <v>0.48245602846146002</v>
      </c>
    </row>
    <row r="497" spans="2:20" x14ac:dyDescent="0.25">
      <c r="B497">
        <v>0.86723417043686002</v>
      </c>
      <c r="C497">
        <v>1.4287130832671999</v>
      </c>
      <c r="D497">
        <v>0.86954939365386996</v>
      </c>
      <c r="E497">
        <v>1.4605851173401001</v>
      </c>
      <c r="G497">
        <v>0.91342145204544001</v>
      </c>
      <c r="H497">
        <v>0.70512926578521995</v>
      </c>
      <c r="I497">
        <v>0.89898258447646995</v>
      </c>
      <c r="J497">
        <v>0.79776346683501997</v>
      </c>
      <c r="L497">
        <v>0.90038037300109997</v>
      </c>
      <c r="M497">
        <v>0.51979041099547996</v>
      </c>
      <c r="N497">
        <v>0.87972384691238004</v>
      </c>
      <c r="O497">
        <v>0.58429884910582996</v>
      </c>
      <c r="Q497">
        <v>0.85863065719604004</v>
      </c>
      <c r="R497">
        <v>0.49441823363303999</v>
      </c>
      <c r="S497">
        <v>0.84956395626068004</v>
      </c>
      <c r="T497">
        <v>0.51462632417679</v>
      </c>
    </row>
    <row r="498" spans="2:20" x14ac:dyDescent="0.25">
      <c r="B498">
        <v>0.86225318908690995</v>
      </c>
      <c r="C498">
        <v>1.4401208162307999</v>
      </c>
      <c r="D498">
        <v>0.86627906560898005</v>
      </c>
      <c r="E498">
        <v>1.4427649974823</v>
      </c>
      <c r="G498">
        <v>0.91541385650634999</v>
      </c>
      <c r="H498">
        <v>0.71694672107696999</v>
      </c>
      <c r="I498">
        <v>0.89135175943375</v>
      </c>
      <c r="J498">
        <v>0.79864722490311002</v>
      </c>
      <c r="L498">
        <v>0.89666724205017001</v>
      </c>
      <c r="M498">
        <v>0.53003072738646995</v>
      </c>
      <c r="N498">
        <v>0.88553780317306996</v>
      </c>
      <c r="O498">
        <v>0.57986408472061002</v>
      </c>
      <c r="Q498">
        <v>0.85473644733428999</v>
      </c>
      <c r="R498">
        <v>0.50136935710907005</v>
      </c>
      <c r="S498">
        <v>0.86409884691238004</v>
      </c>
      <c r="T498">
        <v>0.48662722110748002</v>
      </c>
    </row>
    <row r="499" spans="2:20" x14ac:dyDescent="0.25">
      <c r="B499">
        <v>0.87185293436050004</v>
      </c>
      <c r="C499">
        <v>1.4186298847198</v>
      </c>
      <c r="D499">
        <v>0.875</v>
      </c>
      <c r="E499">
        <v>1.4367519617080999</v>
      </c>
      <c r="G499">
        <v>0.91179132461547996</v>
      </c>
      <c r="H499">
        <v>0.71460372209548995</v>
      </c>
      <c r="I499">
        <v>0.89498543739319003</v>
      </c>
      <c r="J499">
        <v>0.79699456691741999</v>
      </c>
      <c r="L499">
        <v>0.89548993110657005</v>
      </c>
      <c r="M499">
        <v>0.52739816904068004</v>
      </c>
      <c r="N499">
        <v>0.88081395626068004</v>
      </c>
      <c r="O499">
        <v>0.59671485424042003</v>
      </c>
      <c r="Q499">
        <v>0.85763448476791004</v>
      </c>
      <c r="R499">
        <v>0.50123035907744995</v>
      </c>
      <c r="S499">
        <v>0.86228197813034002</v>
      </c>
      <c r="T499">
        <v>0.48785230517387002</v>
      </c>
    </row>
    <row r="500" spans="2:20" x14ac:dyDescent="0.25">
      <c r="B500">
        <v>0.86397391557693004</v>
      </c>
      <c r="C500">
        <v>1.4325841665268</v>
      </c>
      <c r="D500">
        <v>0.86591571569443004</v>
      </c>
      <c r="E500">
        <v>1.4548102617264</v>
      </c>
      <c r="G500">
        <v>0.91007065773009999</v>
      </c>
      <c r="H500">
        <v>0.71523970365524003</v>
      </c>
      <c r="I500">
        <v>0.90079939365386996</v>
      </c>
      <c r="J500">
        <v>0.79877924919127996</v>
      </c>
      <c r="L500">
        <v>0.89766347408295</v>
      </c>
      <c r="M500">
        <v>0.53156578540802002</v>
      </c>
      <c r="N500">
        <v>0.88735467195510997</v>
      </c>
      <c r="O500">
        <v>0.57700878381729004</v>
      </c>
      <c r="Q500">
        <v>0.85582321882248003</v>
      </c>
      <c r="R500">
        <v>0.50542825460434004</v>
      </c>
      <c r="S500">
        <v>0.87536334991455</v>
      </c>
      <c r="T500">
        <v>0.47044152021407998</v>
      </c>
    </row>
    <row r="501" spans="2:20" x14ac:dyDescent="0.25">
      <c r="B501">
        <v>0.86786812543868996</v>
      </c>
      <c r="C501">
        <v>1.4342027902603001</v>
      </c>
      <c r="D501">
        <v>0.86446219682693004</v>
      </c>
      <c r="E501">
        <v>1.4571080207825</v>
      </c>
      <c r="G501">
        <v>0.91912698745728005</v>
      </c>
      <c r="H501">
        <v>0.70186430215836004</v>
      </c>
      <c r="I501">
        <v>0.89462208747864003</v>
      </c>
      <c r="J501">
        <v>0.80940788984298995</v>
      </c>
      <c r="L501">
        <v>0.89838796854018999</v>
      </c>
      <c r="M501">
        <v>0.52679747343062999</v>
      </c>
      <c r="N501">
        <v>0.88699126243590998</v>
      </c>
      <c r="O501">
        <v>0.58154201507568004</v>
      </c>
      <c r="Q501">
        <v>0.85654771327972001</v>
      </c>
      <c r="R501">
        <v>0.49867099523544001</v>
      </c>
      <c r="S501">
        <v>0.88117730617523005</v>
      </c>
      <c r="T501">
        <v>0.47114208340644997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Ramos</dc:creator>
  <cp:lastModifiedBy>Marcio Salmazo Ramos</cp:lastModifiedBy>
  <dcterms:created xsi:type="dcterms:W3CDTF">2015-06-05T18:19:34Z</dcterms:created>
  <dcterms:modified xsi:type="dcterms:W3CDTF">2026-04-03T12:21:17Z</dcterms:modified>
</cp:coreProperties>
</file>