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BOARD\Downloads\Repo_recuperado\Repositorio novo\planilhas_eletronicas\"/>
    </mc:Choice>
  </mc:AlternateContent>
  <bookViews>
    <workbookView xWindow="0" yWindow="0" windowWidth="19200" windowHeight="8235"/>
  </bookViews>
  <sheets>
    <sheet name="Marcio_Pereira" sheetId="1" r:id="rId1"/>
  </sheets>
  <definedNames>
    <definedName name="dados_marcio_pereira." localSheetId="0">Marcio_Pereira!$A$1:$B$101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dos_marcio_pereira" type="6" refreshedVersion="5" background="1" saveData="1">
    <textPr codePage="850" sourceFile="C:\Users\MICROBOARD\Desktop\Excel\dados_marcio_pereira." decimal="," thousands=".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Marcio</a:t>
            </a:r>
            <a:r>
              <a:rPr lang="pt-BR" baseline="0"/>
              <a:t> Siqueira Pereira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Marcio_Pereira!$A$1:$A$101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Marcio_Pereira!$B$1:$B$101</c:f>
              <c:numCache>
                <c:formatCode>General</c:formatCode>
                <c:ptCount val="101"/>
                <c:pt idx="0">
                  <c:v>6.6666666666666599</c:v>
                </c:pt>
                <c:pt idx="1">
                  <c:v>7.99210691371308</c:v>
                </c:pt>
                <c:pt idx="2">
                  <c:v>9.3017921385912405</c:v>
                </c:pt>
                <c:pt idx="3">
                  <c:v>5.2624823362480804</c:v>
                </c:pt>
                <c:pt idx="4">
                  <c:v>6.5409993111811904</c:v>
                </c:pt>
                <c:pt idx="5">
                  <c:v>7.8042260651806101</c:v>
                </c:pt>
                <c:pt idx="6">
                  <c:v>9.0524392768863393</c:v>
                </c:pt>
                <c:pt idx="7">
                  <c:v>4.9526415431974096</c:v>
                </c:pt>
                <c:pt idx="8">
                  <c:v>6.17189338684212</c:v>
                </c:pt>
                <c:pt idx="9">
                  <c:v>7.3773117020080603</c:v>
                </c:pt>
                <c:pt idx="10">
                  <c:v>8.5694013108331202</c:v>
                </c:pt>
                <c:pt idx="11">
                  <c:v>4.4153863044364901</c:v>
                </c:pt>
                <c:pt idx="12">
                  <c:v>5.5825411763523096</c:v>
                </c:pt>
                <c:pt idx="13">
                  <c:v>6.7381884237147496</c:v>
                </c:pt>
                <c:pt idx="14">
                  <c:v>7.8830292923280902</c:v>
                </c:pt>
                <c:pt idx="15">
                  <c:v>3.6844743425032198</c:v>
                </c:pt>
                <c:pt idx="16">
                  <c:v>4.8099738465826496</c:v>
                </c:pt>
                <c:pt idx="17">
                  <c:v>5.92701469640686</c:v>
                </c:pt>
                <c:pt idx="18">
                  <c:v>7.0364504995936201</c:v>
                </c:pt>
                <c:pt idx="19">
                  <c:v>2.8058315440720398</c:v>
                </c:pt>
                <c:pt idx="20">
                  <c:v>3.9027346441664501</c:v>
                </c:pt>
                <c:pt idx="21">
                  <c:v>4.9947595486594096</c:v>
                </c:pt>
                <c:pt idx="22">
                  <c:v>6.0828585916762297</c:v>
                </c:pt>
                <c:pt idx="23">
                  <c:v>1.8346662675905401</c:v>
                </c:pt>
                <c:pt idx="24">
                  <c:v>2.9178287447839102</c:v>
                </c:pt>
                <c:pt idx="25">
                  <c:v>3.9999999999999898</c:v>
                </c:pt>
                <c:pt idx="26">
                  <c:v>5.0821712552160703</c:v>
                </c:pt>
                <c:pt idx="27">
                  <c:v>0.83200039907611301</c:v>
                </c:pt>
                <c:pt idx="28">
                  <c:v>1.9171414083237599</c:v>
                </c:pt>
                <c:pt idx="29">
                  <c:v>3.0052404513405699</c:v>
                </c:pt>
                <c:pt idx="30">
                  <c:v>4.0972653558335397</c:v>
                </c:pt>
                <c:pt idx="31">
                  <c:v>-0.139164877405382</c:v>
                </c:pt>
                <c:pt idx="32">
                  <c:v>0.96354950040637199</c:v>
                </c:pt>
                <c:pt idx="33">
                  <c:v>2.0729853035931298</c:v>
                </c:pt>
                <c:pt idx="34">
                  <c:v>3.1900261534173402</c:v>
                </c:pt>
                <c:pt idx="35">
                  <c:v>-1.01780767583656</c:v>
                </c:pt>
                <c:pt idx="36">
                  <c:v>0.116970707671903</c:v>
                </c:pt>
                <c:pt idx="37">
                  <c:v>1.26181157628524</c:v>
                </c:pt>
                <c:pt idx="38">
                  <c:v>2.4174588236476802</c:v>
                </c:pt>
                <c:pt idx="39">
                  <c:v>-1.74871963776982</c:v>
                </c:pt>
                <c:pt idx="40">
                  <c:v>-0.56940131083312695</c:v>
                </c:pt>
                <c:pt idx="41">
                  <c:v>0.62268829799193504</c:v>
                </c:pt>
                <c:pt idx="42">
                  <c:v>1.82810661315787</c:v>
                </c:pt>
                <c:pt idx="43">
                  <c:v>-2.2859748765307399</c:v>
                </c:pt>
                <c:pt idx="44">
                  <c:v>-1.05243927688634</c:v>
                </c:pt>
                <c:pt idx="45">
                  <c:v>0.19577393481938299</c:v>
                </c:pt>
                <c:pt idx="46">
                  <c:v>1.4590006888188001</c:v>
                </c:pt>
                <c:pt idx="47">
                  <c:v>-2.5958156695814201</c:v>
                </c:pt>
                <c:pt idx="48">
                  <c:v>-1.3017921385912401</c:v>
                </c:pt>
                <c:pt idx="49">
                  <c:v>7.89308628691332E-3</c:v>
                </c:pt>
                <c:pt idx="50">
                  <c:v>1.3333333333333299</c:v>
                </c:pt>
                <c:pt idx="51">
                  <c:v>-2.6587735803797501</c:v>
                </c:pt>
                <c:pt idx="52">
                  <c:v>-1.3017921385912401</c:v>
                </c:pt>
                <c:pt idx="53">
                  <c:v>7.0850997085247294E-2</c:v>
                </c:pt>
                <c:pt idx="54">
                  <c:v>1.4590006888188101</c:v>
                </c:pt>
                <c:pt idx="55">
                  <c:v>-2.47089273184727</c:v>
                </c:pt>
                <c:pt idx="56">
                  <c:v>-1.05243927688633</c:v>
                </c:pt>
                <c:pt idx="57">
                  <c:v>0.38069179013592702</c:v>
                </c:pt>
                <c:pt idx="58">
                  <c:v>1.82810661315788</c:v>
                </c:pt>
                <c:pt idx="59">
                  <c:v>-2.0439783686747202</c:v>
                </c:pt>
                <c:pt idx="60">
                  <c:v>-0.56940131083311496</c:v>
                </c:pt>
                <c:pt idx="61">
                  <c:v>0.91794702889685098</c:v>
                </c:pt>
                <c:pt idx="62">
                  <c:v>2.4174588236476899</c:v>
                </c:pt>
                <c:pt idx="63">
                  <c:v>-1.4048550903814101</c:v>
                </c:pt>
                <c:pt idx="64">
                  <c:v>0.116970707671919</c:v>
                </c:pt>
                <c:pt idx="65">
                  <c:v>1.6488589908301099</c:v>
                </c:pt>
                <c:pt idx="66">
                  <c:v>3.19002615341735</c:v>
                </c:pt>
                <c:pt idx="67">
                  <c:v>-0.59368136307351804</c:v>
                </c:pt>
                <c:pt idx="68">
                  <c:v>0.96354950040638399</c:v>
                </c:pt>
                <c:pt idx="69">
                  <c:v>2.5275017892612901</c:v>
                </c:pt>
                <c:pt idx="70">
                  <c:v>4.0972653558335397</c:v>
                </c:pt>
                <c:pt idx="71">
                  <c:v>0.33857378467391802</c:v>
                </c:pt>
                <c:pt idx="72">
                  <c:v>1.9171414083237699</c:v>
                </c:pt>
                <c:pt idx="73">
                  <c:v>3.4986670657427799</c:v>
                </c:pt>
                <c:pt idx="74">
                  <c:v>5.08217125521608</c:v>
                </c:pt>
                <c:pt idx="75">
                  <c:v>1.3333333333333299</c:v>
                </c:pt>
                <c:pt idx="76">
                  <c:v>2.9178287447839102</c:v>
                </c:pt>
                <c:pt idx="77">
                  <c:v>4.5013329342572099</c:v>
                </c:pt>
                <c:pt idx="78">
                  <c:v>6.0828585916762199</c:v>
                </c:pt>
                <c:pt idx="79">
                  <c:v>2.32809288199274</c:v>
                </c:pt>
                <c:pt idx="80">
                  <c:v>3.9027346441664399</c:v>
                </c:pt>
                <c:pt idx="81">
                  <c:v>5.4724982107387001</c:v>
                </c:pt>
                <c:pt idx="82">
                  <c:v>7.0364504995936104</c:v>
                </c:pt>
                <c:pt idx="83">
                  <c:v>3.2603480297401801</c:v>
                </c:pt>
                <c:pt idx="84">
                  <c:v>4.8099738465826398</c:v>
                </c:pt>
                <c:pt idx="85">
                  <c:v>6.3511410091698801</c:v>
                </c:pt>
                <c:pt idx="86">
                  <c:v>7.8830292923280698</c:v>
                </c:pt>
                <c:pt idx="87">
                  <c:v>4.0715217570480702</c:v>
                </c:pt>
                <c:pt idx="88">
                  <c:v>5.5825411763522901</c:v>
                </c:pt>
                <c:pt idx="89">
                  <c:v>7.0820529711031401</c:v>
                </c:pt>
                <c:pt idx="90">
                  <c:v>8.5694013108331095</c:v>
                </c:pt>
                <c:pt idx="91">
                  <c:v>4.71064503534138</c:v>
                </c:pt>
                <c:pt idx="92">
                  <c:v>6.1718933868421004</c:v>
                </c:pt>
                <c:pt idx="93">
                  <c:v>7.6193082098640597</c:v>
                </c:pt>
                <c:pt idx="94">
                  <c:v>9.0524392768863198</c:v>
                </c:pt>
                <c:pt idx="95">
                  <c:v>5.1375593985139298</c:v>
                </c:pt>
                <c:pt idx="96">
                  <c:v>6.5409993111811797</c:v>
                </c:pt>
                <c:pt idx="97">
                  <c:v>7.9291490029147402</c:v>
                </c:pt>
                <c:pt idx="98">
                  <c:v>9.3017921385912405</c:v>
                </c:pt>
                <c:pt idx="99">
                  <c:v>5.3254402470464104</c:v>
                </c:pt>
                <c:pt idx="100">
                  <c:v>6.6666666666666599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157560"/>
        <c:axId val="309157952"/>
      </c:lineChart>
      <c:catAx>
        <c:axId val="30915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9157952"/>
        <c:crosses val="autoZero"/>
        <c:auto val="1"/>
        <c:lblAlgn val="ctr"/>
        <c:lblOffset val="100"/>
        <c:noMultiLvlLbl val="0"/>
      </c:catAx>
      <c:valAx>
        <c:axId val="3091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915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62</xdr:row>
      <xdr:rowOff>28576</xdr:rowOff>
    </xdr:from>
    <xdr:to>
      <xdr:col>14</xdr:col>
      <xdr:colOff>447675</xdr:colOff>
      <xdr:row>81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dos_marcio_pereira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1" workbookViewId="0">
      <selection activeCell="D74" sqref="D74"/>
    </sheetView>
  </sheetViews>
  <sheetFormatPr defaultRowHeight="15" x14ac:dyDescent="0.25"/>
  <cols>
    <col min="1" max="1" width="14.7109375" customWidth="1"/>
    <col min="2" max="2" width="20.5703125" customWidth="1"/>
  </cols>
  <sheetData>
    <row r="1" spans="1:2" x14ac:dyDescent="0.25">
      <c r="A1">
        <v>0</v>
      </c>
      <c r="B1">
        <v>6.6666666666666599</v>
      </c>
    </row>
    <row r="2" spans="1:2" x14ac:dyDescent="0.25">
      <c r="A2">
        <v>1</v>
      </c>
      <c r="B2">
        <v>7.99210691371308</v>
      </c>
    </row>
    <row r="3" spans="1:2" x14ac:dyDescent="0.25">
      <c r="A3">
        <v>2</v>
      </c>
      <c r="B3">
        <v>9.3017921385912405</v>
      </c>
    </row>
    <row r="4" spans="1:2" x14ac:dyDescent="0.25">
      <c r="A4">
        <v>3</v>
      </c>
      <c r="B4">
        <v>5.2624823362480804</v>
      </c>
    </row>
    <row r="5" spans="1:2" x14ac:dyDescent="0.25">
      <c r="A5">
        <v>4</v>
      </c>
      <c r="B5">
        <v>6.5409993111811904</v>
      </c>
    </row>
    <row r="6" spans="1:2" x14ac:dyDescent="0.25">
      <c r="A6">
        <v>5</v>
      </c>
      <c r="B6">
        <v>7.8042260651806101</v>
      </c>
    </row>
    <row r="7" spans="1:2" x14ac:dyDescent="0.25">
      <c r="A7">
        <v>6</v>
      </c>
      <c r="B7">
        <v>9.0524392768863393</v>
      </c>
    </row>
    <row r="8" spans="1:2" x14ac:dyDescent="0.25">
      <c r="A8">
        <v>7</v>
      </c>
      <c r="B8">
        <v>4.9526415431974096</v>
      </c>
    </row>
    <row r="9" spans="1:2" x14ac:dyDescent="0.25">
      <c r="A9">
        <v>8</v>
      </c>
      <c r="B9">
        <v>6.17189338684212</v>
      </c>
    </row>
    <row r="10" spans="1:2" x14ac:dyDescent="0.25">
      <c r="A10">
        <v>9</v>
      </c>
      <c r="B10">
        <v>7.3773117020080603</v>
      </c>
    </row>
    <row r="11" spans="1:2" x14ac:dyDescent="0.25">
      <c r="A11">
        <v>10</v>
      </c>
      <c r="B11">
        <v>8.5694013108331202</v>
      </c>
    </row>
    <row r="12" spans="1:2" x14ac:dyDescent="0.25">
      <c r="A12">
        <v>11</v>
      </c>
      <c r="B12">
        <v>4.4153863044364901</v>
      </c>
    </row>
    <row r="13" spans="1:2" x14ac:dyDescent="0.25">
      <c r="A13">
        <v>12</v>
      </c>
      <c r="B13">
        <v>5.5825411763523096</v>
      </c>
    </row>
    <row r="14" spans="1:2" x14ac:dyDescent="0.25">
      <c r="A14">
        <v>13</v>
      </c>
      <c r="B14">
        <v>6.7381884237147496</v>
      </c>
    </row>
    <row r="15" spans="1:2" x14ac:dyDescent="0.25">
      <c r="A15">
        <v>14</v>
      </c>
      <c r="B15">
        <v>7.8830292923280902</v>
      </c>
    </row>
    <row r="16" spans="1:2" x14ac:dyDescent="0.25">
      <c r="A16">
        <v>15</v>
      </c>
      <c r="B16">
        <v>3.6844743425032198</v>
      </c>
    </row>
    <row r="17" spans="1:2" x14ac:dyDescent="0.25">
      <c r="A17">
        <v>16</v>
      </c>
      <c r="B17">
        <v>4.8099738465826496</v>
      </c>
    </row>
    <row r="18" spans="1:2" x14ac:dyDescent="0.25">
      <c r="A18">
        <v>17</v>
      </c>
      <c r="B18">
        <v>5.92701469640686</v>
      </c>
    </row>
    <row r="19" spans="1:2" x14ac:dyDescent="0.25">
      <c r="A19">
        <v>18</v>
      </c>
      <c r="B19">
        <v>7.0364504995936201</v>
      </c>
    </row>
    <row r="20" spans="1:2" x14ac:dyDescent="0.25">
      <c r="A20">
        <v>19</v>
      </c>
      <c r="B20">
        <v>2.8058315440720398</v>
      </c>
    </row>
    <row r="21" spans="1:2" x14ac:dyDescent="0.25">
      <c r="A21">
        <v>20</v>
      </c>
      <c r="B21">
        <v>3.9027346441664501</v>
      </c>
    </row>
    <row r="22" spans="1:2" x14ac:dyDescent="0.25">
      <c r="A22">
        <v>21</v>
      </c>
      <c r="B22">
        <v>4.9947595486594096</v>
      </c>
    </row>
    <row r="23" spans="1:2" x14ac:dyDescent="0.25">
      <c r="A23">
        <v>22</v>
      </c>
      <c r="B23">
        <v>6.0828585916762297</v>
      </c>
    </row>
    <row r="24" spans="1:2" x14ac:dyDescent="0.25">
      <c r="A24">
        <v>23</v>
      </c>
      <c r="B24">
        <v>1.8346662675905401</v>
      </c>
    </row>
    <row r="25" spans="1:2" x14ac:dyDescent="0.25">
      <c r="A25">
        <v>24</v>
      </c>
      <c r="B25">
        <v>2.9178287447839102</v>
      </c>
    </row>
    <row r="26" spans="1:2" x14ac:dyDescent="0.25">
      <c r="A26">
        <v>25</v>
      </c>
      <c r="B26">
        <v>3.9999999999999898</v>
      </c>
    </row>
    <row r="27" spans="1:2" x14ac:dyDescent="0.25">
      <c r="A27">
        <v>26</v>
      </c>
      <c r="B27">
        <v>5.0821712552160703</v>
      </c>
    </row>
    <row r="28" spans="1:2" x14ac:dyDescent="0.25">
      <c r="A28">
        <v>27</v>
      </c>
      <c r="B28">
        <v>0.83200039907611301</v>
      </c>
    </row>
    <row r="29" spans="1:2" x14ac:dyDescent="0.25">
      <c r="A29">
        <v>28</v>
      </c>
      <c r="B29">
        <v>1.9171414083237599</v>
      </c>
    </row>
    <row r="30" spans="1:2" x14ac:dyDescent="0.25">
      <c r="A30">
        <v>29</v>
      </c>
      <c r="B30">
        <v>3.0052404513405699</v>
      </c>
    </row>
    <row r="31" spans="1:2" x14ac:dyDescent="0.25">
      <c r="A31">
        <v>30</v>
      </c>
      <c r="B31">
        <v>4.0972653558335397</v>
      </c>
    </row>
    <row r="32" spans="1:2" x14ac:dyDescent="0.25">
      <c r="A32">
        <v>31</v>
      </c>
      <c r="B32">
        <v>-0.139164877405382</v>
      </c>
    </row>
    <row r="33" spans="1:2" x14ac:dyDescent="0.25">
      <c r="A33">
        <v>32</v>
      </c>
      <c r="B33">
        <v>0.96354950040637199</v>
      </c>
    </row>
    <row r="34" spans="1:2" x14ac:dyDescent="0.25">
      <c r="A34">
        <v>33</v>
      </c>
      <c r="B34">
        <v>2.0729853035931298</v>
      </c>
    </row>
    <row r="35" spans="1:2" x14ac:dyDescent="0.25">
      <c r="A35">
        <v>34</v>
      </c>
      <c r="B35">
        <v>3.1900261534173402</v>
      </c>
    </row>
    <row r="36" spans="1:2" x14ac:dyDescent="0.25">
      <c r="A36">
        <v>35</v>
      </c>
      <c r="B36">
        <v>-1.01780767583656</v>
      </c>
    </row>
    <row r="37" spans="1:2" x14ac:dyDescent="0.25">
      <c r="A37">
        <v>36</v>
      </c>
      <c r="B37">
        <v>0.116970707671903</v>
      </c>
    </row>
    <row r="38" spans="1:2" x14ac:dyDescent="0.25">
      <c r="A38">
        <v>37</v>
      </c>
      <c r="B38">
        <v>1.26181157628524</v>
      </c>
    </row>
    <row r="39" spans="1:2" x14ac:dyDescent="0.25">
      <c r="A39">
        <v>38</v>
      </c>
      <c r="B39">
        <v>2.4174588236476802</v>
      </c>
    </row>
    <row r="40" spans="1:2" x14ac:dyDescent="0.25">
      <c r="A40">
        <v>39</v>
      </c>
      <c r="B40">
        <v>-1.74871963776982</v>
      </c>
    </row>
    <row r="41" spans="1:2" x14ac:dyDescent="0.25">
      <c r="A41">
        <v>40</v>
      </c>
      <c r="B41">
        <v>-0.56940131083312695</v>
      </c>
    </row>
    <row r="42" spans="1:2" x14ac:dyDescent="0.25">
      <c r="A42">
        <v>41</v>
      </c>
      <c r="B42">
        <v>0.62268829799193504</v>
      </c>
    </row>
    <row r="43" spans="1:2" x14ac:dyDescent="0.25">
      <c r="A43">
        <v>42</v>
      </c>
      <c r="B43">
        <v>1.82810661315787</v>
      </c>
    </row>
    <row r="44" spans="1:2" x14ac:dyDescent="0.25">
      <c r="A44">
        <v>43</v>
      </c>
      <c r="B44">
        <v>-2.2859748765307399</v>
      </c>
    </row>
    <row r="45" spans="1:2" x14ac:dyDescent="0.25">
      <c r="A45">
        <v>44</v>
      </c>
      <c r="B45">
        <v>-1.05243927688634</v>
      </c>
    </row>
    <row r="46" spans="1:2" x14ac:dyDescent="0.25">
      <c r="A46">
        <v>45</v>
      </c>
      <c r="B46">
        <v>0.19577393481938299</v>
      </c>
    </row>
    <row r="47" spans="1:2" x14ac:dyDescent="0.25">
      <c r="A47">
        <v>46</v>
      </c>
      <c r="B47">
        <v>1.4590006888188001</v>
      </c>
    </row>
    <row r="48" spans="1:2" x14ac:dyDescent="0.25">
      <c r="A48">
        <v>47</v>
      </c>
      <c r="B48">
        <v>-2.5958156695814201</v>
      </c>
    </row>
    <row r="49" spans="1:2" x14ac:dyDescent="0.25">
      <c r="A49">
        <v>48</v>
      </c>
      <c r="B49">
        <v>-1.3017921385912401</v>
      </c>
    </row>
    <row r="50" spans="1:2" x14ac:dyDescent="0.25">
      <c r="A50">
        <v>49</v>
      </c>
      <c r="B50">
        <v>7.89308628691332E-3</v>
      </c>
    </row>
    <row r="51" spans="1:2" x14ac:dyDescent="0.25">
      <c r="A51">
        <v>50</v>
      </c>
      <c r="B51">
        <v>1.3333333333333299</v>
      </c>
    </row>
    <row r="52" spans="1:2" x14ac:dyDescent="0.25">
      <c r="A52">
        <v>51</v>
      </c>
      <c r="B52">
        <v>-2.6587735803797501</v>
      </c>
    </row>
    <row r="53" spans="1:2" x14ac:dyDescent="0.25">
      <c r="A53">
        <v>52</v>
      </c>
      <c r="B53">
        <v>-1.3017921385912401</v>
      </c>
    </row>
    <row r="54" spans="1:2" x14ac:dyDescent="0.25">
      <c r="A54">
        <v>53</v>
      </c>
      <c r="B54">
        <v>7.0850997085247294E-2</v>
      </c>
    </row>
    <row r="55" spans="1:2" x14ac:dyDescent="0.25">
      <c r="A55">
        <v>54</v>
      </c>
      <c r="B55">
        <v>1.4590006888188101</v>
      </c>
    </row>
    <row r="56" spans="1:2" x14ac:dyDescent="0.25">
      <c r="A56">
        <v>55</v>
      </c>
      <c r="B56">
        <v>-2.47089273184727</v>
      </c>
    </row>
    <row r="57" spans="1:2" x14ac:dyDescent="0.25">
      <c r="A57">
        <v>56</v>
      </c>
      <c r="B57">
        <v>-1.05243927688633</v>
      </c>
    </row>
    <row r="58" spans="1:2" x14ac:dyDescent="0.25">
      <c r="A58">
        <v>57</v>
      </c>
      <c r="B58">
        <v>0.38069179013592702</v>
      </c>
    </row>
    <row r="59" spans="1:2" x14ac:dyDescent="0.25">
      <c r="A59">
        <v>58</v>
      </c>
      <c r="B59">
        <v>1.82810661315788</v>
      </c>
    </row>
    <row r="60" spans="1:2" x14ac:dyDescent="0.25">
      <c r="A60">
        <v>59</v>
      </c>
      <c r="B60">
        <v>-2.0439783686747202</v>
      </c>
    </row>
    <row r="61" spans="1:2" x14ac:dyDescent="0.25">
      <c r="A61">
        <v>60</v>
      </c>
      <c r="B61">
        <v>-0.56940131083311496</v>
      </c>
    </row>
    <row r="62" spans="1:2" x14ac:dyDescent="0.25">
      <c r="A62">
        <v>61</v>
      </c>
      <c r="B62">
        <v>0.91794702889685098</v>
      </c>
    </row>
    <row r="63" spans="1:2" x14ac:dyDescent="0.25">
      <c r="A63">
        <v>62</v>
      </c>
      <c r="B63">
        <v>2.4174588236476899</v>
      </c>
    </row>
    <row r="64" spans="1:2" x14ac:dyDescent="0.25">
      <c r="A64">
        <v>63</v>
      </c>
      <c r="B64">
        <v>-1.4048550903814101</v>
      </c>
    </row>
    <row r="65" spans="1:2" x14ac:dyDescent="0.25">
      <c r="A65">
        <v>64</v>
      </c>
      <c r="B65">
        <v>0.116970707671919</v>
      </c>
    </row>
    <row r="66" spans="1:2" x14ac:dyDescent="0.25">
      <c r="A66">
        <v>65</v>
      </c>
      <c r="B66">
        <v>1.6488589908301099</v>
      </c>
    </row>
    <row r="67" spans="1:2" x14ac:dyDescent="0.25">
      <c r="A67">
        <v>66</v>
      </c>
      <c r="B67">
        <v>3.19002615341735</v>
      </c>
    </row>
    <row r="68" spans="1:2" x14ac:dyDescent="0.25">
      <c r="A68">
        <v>67</v>
      </c>
      <c r="B68">
        <v>-0.59368136307351804</v>
      </c>
    </row>
    <row r="69" spans="1:2" x14ac:dyDescent="0.25">
      <c r="A69">
        <v>68</v>
      </c>
      <c r="B69">
        <v>0.96354950040638399</v>
      </c>
    </row>
    <row r="70" spans="1:2" x14ac:dyDescent="0.25">
      <c r="A70">
        <v>69</v>
      </c>
      <c r="B70">
        <v>2.5275017892612901</v>
      </c>
    </row>
    <row r="71" spans="1:2" x14ac:dyDescent="0.25">
      <c r="A71">
        <v>70</v>
      </c>
      <c r="B71">
        <v>4.0972653558335397</v>
      </c>
    </row>
    <row r="72" spans="1:2" x14ac:dyDescent="0.25">
      <c r="A72">
        <v>71</v>
      </c>
      <c r="B72">
        <v>0.33857378467391802</v>
      </c>
    </row>
    <row r="73" spans="1:2" x14ac:dyDescent="0.25">
      <c r="A73">
        <v>72</v>
      </c>
      <c r="B73">
        <v>1.9171414083237699</v>
      </c>
    </row>
    <row r="74" spans="1:2" x14ac:dyDescent="0.25">
      <c r="A74">
        <v>73</v>
      </c>
      <c r="B74">
        <v>3.4986670657427799</v>
      </c>
    </row>
    <row r="75" spans="1:2" x14ac:dyDescent="0.25">
      <c r="A75">
        <v>74</v>
      </c>
      <c r="B75">
        <v>5.08217125521608</v>
      </c>
    </row>
    <row r="76" spans="1:2" x14ac:dyDescent="0.25">
      <c r="A76">
        <v>75</v>
      </c>
      <c r="B76">
        <v>1.3333333333333299</v>
      </c>
    </row>
    <row r="77" spans="1:2" x14ac:dyDescent="0.25">
      <c r="A77">
        <v>76</v>
      </c>
      <c r="B77">
        <v>2.9178287447839102</v>
      </c>
    </row>
    <row r="78" spans="1:2" x14ac:dyDescent="0.25">
      <c r="A78">
        <v>77</v>
      </c>
      <c r="B78">
        <v>4.5013329342572099</v>
      </c>
    </row>
    <row r="79" spans="1:2" x14ac:dyDescent="0.25">
      <c r="A79">
        <v>78</v>
      </c>
      <c r="B79">
        <v>6.0828585916762199</v>
      </c>
    </row>
    <row r="80" spans="1:2" x14ac:dyDescent="0.25">
      <c r="A80">
        <v>79</v>
      </c>
      <c r="B80">
        <v>2.32809288199274</v>
      </c>
    </row>
    <row r="81" spans="1:2" x14ac:dyDescent="0.25">
      <c r="A81">
        <v>80</v>
      </c>
      <c r="B81">
        <v>3.9027346441664399</v>
      </c>
    </row>
    <row r="82" spans="1:2" x14ac:dyDescent="0.25">
      <c r="A82">
        <v>81</v>
      </c>
      <c r="B82">
        <v>5.4724982107387001</v>
      </c>
    </row>
    <row r="83" spans="1:2" x14ac:dyDescent="0.25">
      <c r="A83">
        <v>82</v>
      </c>
      <c r="B83">
        <v>7.0364504995936104</v>
      </c>
    </row>
    <row r="84" spans="1:2" x14ac:dyDescent="0.25">
      <c r="A84">
        <v>83</v>
      </c>
      <c r="B84">
        <v>3.2603480297401801</v>
      </c>
    </row>
    <row r="85" spans="1:2" x14ac:dyDescent="0.25">
      <c r="A85">
        <v>84</v>
      </c>
      <c r="B85">
        <v>4.8099738465826398</v>
      </c>
    </row>
    <row r="86" spans="1:2" x14ac:dyDescent="0.25">
      <c r="A86">
        <v>85</v>
      </c>
      <c r="B86">
        <v>6.3511410091698801</v>
      </c>
    </row>
    <row r="87" spans="1:2" x14ac:dyDescent="0.25">
      <c r="A87">
        <v>86</v>
      </c>
      <c r="B87">
        <v>7.8830292923280698</v>
      </c>
    </row>
    <row r="88" spans="1:2" x14ac:dyDescent="0.25">
      <c r="A88">
        <v>87</v>
      </c>
      <c r="B88">
        <v>4.0715217570480702</v>
      </c>
    </row>
    <row r="89" spans="1:2" x14ac:dyDescent="0.25">
      <c r="A89">
        <v>88</v>
      </c>
      <c r="B89">
        <v>5.5825411763522901</v>
      </c>
    </row>
    <row r="90" spans="1:2" x14ac:dyDescent="0.25">
      <c r="A90">
        <v>89</v>
      </c>
      <c r="B90">
        <v>7.0820529711031401</v>
      </c>
    </row>
    <row r="91" spans="1:2" x14ac:dyDescent="0.25">
      <c r="A91">
        <v>90</v>
      </c>
      <c r="B91">
        <v>8.5694013108331095</v>
      </c>
    </row>
    <row r="92" spans="1:2" x14ac:dyDescent="0.25">
      <c r="A92">
        <v>91</v>
      </c>
      <c r="B92">
        <v>4.71064503534138</v>
      </c>
    </row>
    <row r="93" spans="1:2" x14ac:dyDescent="0.25">
      <c r="A93">
        <v>92</v>
      </c>
      <c r="B93">
        <v>6.1718933868421004</v>
      </c>
    </row>
    <row r="94" spans="1:2" x14ac:dyDescent="0.25">
      <c r="A94">
        <v>93</v>
      </c>
      <c r="B94">
        <v>7.6193082098640597</v>
      </c>
    </row>
    <row r="95" spans="1:2" x14ac:dyDescent="0.25">
      <c r="A95">
        <v>94</v>
      </c>
      <c r="B95">
        <v>9.0524392768863198</v>
      </c>
    </row>
    <row r="96" spans="1:2" x14ac:dyDescent="0.25">
      <c r="A96">
        <v>95</v>
      </c>
      <c r="B96">
        <v>5.1375593985139298</v>
      </c>
    </row>
    <row r="97" spans="1:2" x14ac:dyDescent="0.25">
      <c r="A97">
        <v>96</v>
      </c>
      <c r="B97">
        <v>6.5409993111811797</v>
      </c>
    </row>
    <row r="98" spans="1:2" x14ac:dyDescent="0.25">
      <c r="A98">
        <v>97</v>
      </c>
      <c r="B98">
        <v>7.9291490029147402</v>
      </c>
    </row>
    <row r="99" spans="1:2" x14ac:dyDescent="0.25">
      <c r="A99">
        <v>98</v>
      </c>
      <c r="B99">
        <v>9.3017921385912405</v>
      </c>
    </row>
    <row r="100" spans="1:2" x14ac:dyDescent="0.25">
      <c r="A100">
        <v>99</v>
      </c>
      <c r="B100">
        <v>5.3254402470464104</v>
      </c>
    </row>
    <row r="101" spans="1:2" x14ac:dyDescent="0.25">
      <c r="A101">
        <v>100</v>
      </c>
      <c r="B101">
        <v>6.6666666666666599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Marcio_Pereira</vt:lpstr>
      <vt:lpstr>Marcio_Pereira!dados_marcio_pereira.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MICROBOARD</dc:creator>
  <cp:lastModifiedBy>MICROBOARD</cp:lastModifiedBy>
  <dcterms:created xsi:type="dcterms:W3CDTF">2020-07-06T19:39:45Z</dcterms:created>
  <dcterms:modified xsi:type="dcterms:W3CDTF">2020-07-06T20:17:44Z</dcterms:modified>
</cp:coreProperties>
</file>