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9630" activeTab="1"/>
  </bookViews>
  <sheets>
    <sheet name="Planilha1" sheetId="2" r:id="rId1"/>
    <sheet name="Sheet1" sheetId="1" r:id="rId2"/>
  </sheets>
  <definedNames>
    <definedName name="_xlnm._FilterDatabase" localSheetId="1" hidden="1">Sheet1!$A$1:$B$911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<sst xmlns="http://schemas.openxmlformats.org/spreadsheetml/2006/main" count="2027" uniqueCount="1017">
  <si>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</si>
  <si>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</si>
  <si>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</si>
  <si>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</si>
  <si>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</si>
  <si>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</si>
  <si>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</si>
  <si>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</si>
  <si>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</si>
  <si>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</si>
  <si>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</si>
  <si>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</si>
  <si>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</si>
  <si>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</si>
  <si>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</si>
  <si>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</si>
  <si>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</si>
  <si>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</si>
  <si>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</si>
  <si>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</si>
  <si>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</si>
  <si>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</si>
  <si>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</si>
  <si>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</si>
  <si>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</si>
  <si>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</si>
  <si>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</si>
  <si>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</si>
  <si>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</si>
  <si>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</si>
  <si>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</si>
  <si>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</si>
  <si>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</si>
  <si>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</si>
  <si>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</si>
  <si>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</si>
  <si>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</si>
  <si>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</si>
  <si>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</si>
  <si>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</si>
  <si>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</si>
  <si>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</si>
  <si>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</si>
  <si>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</si>
  <si>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</si>
  <si>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</si>
  <si>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</si>
  <si>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</si>
  <si>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</si>
  <si>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</si>
  <si>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</si>
  <si>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</si>
  <si>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</si>
  <si>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</si>
  <si>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</si>
  <si>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</si>
  <si>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</si>
  <si>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</si>
  <si>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</si>
  <si>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</si>
  <si>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</si>
  <si>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</si>
  <si>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</si>
  <si>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</si>
  <si>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</si>
  <si>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</si>
  <si>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</si>
  <si>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</si>
  <si>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</si>
  <si>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</si>
  <si>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</si>
  <si>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</si>
  <si>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</si>
  <si>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</si>
  <si>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</si>
  <si>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</si>
  <si>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</si>
  <si>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</si>
  <si>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</si>
  <si>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</si>
  <si>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</si>
  <si>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</si>
  <si>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</si>
  <si>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</si>
  <si>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</si>
  <si>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</si>
  <si>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</si>
  <si>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</si>
  <si>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</si>
  <si>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</si>
  <si>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</si>
  <si>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</si>
  <si>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</si>
  <si>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</si>
  <si>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</si>
  <si>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</si>
  <si>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</si>
  <si>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</si>
  <si>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</si>
  <si>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</si>
  <si>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</si>
  <si>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</si>
  <si>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</si>
  <si>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</si>
  <si>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</si>
  <si>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</si>
  <si>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</si>
  <si>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</si>
  <si>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</si>
  <si>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</si>
  <si>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</si>
  <si>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</si>
  <si>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</si>
  <si>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</si>
  <si>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</si>
  <si>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</si>
  <si>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</si>
  <si>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</si>
  <si>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</si>
  <si>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</si>
  <si>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</si>
  <si>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</si>
  <si>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</si>
  <si>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</si>
  <si>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</si>
  <si>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</si>
  <si>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</si>
  <si>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</si>
  <si>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</si>
  <si>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</si>
  <si>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</si>
  <si>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</si>
  <si>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</si>
  <si>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</si>
  <si>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</si>
  <si>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</si>
  <si>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</si>
  <si>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</si>
  <si>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</si>
  <si>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</si>
  <si>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</si>
  <si>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</si>
  <si>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</si>
  <si>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</si>
  <si>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</si>
  <si>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</si>
  <si>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</si>
  <si>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</si>
  <si>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</si>
  <si>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</si>
  <si>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</si>
  <si>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</si>
  <si>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</si>
  <si>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</si>
  <si>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</si>
  <si>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</si>
  <si>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</si>
  <si>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</si>
  <si>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</si>
  <si>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</si>
  <si>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</si>
  <si>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</si>
  <si>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</si>
  <si>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</si>
  <si>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</si>
  <si>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</si>
  <si>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</si>
  <si>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</si>
  <si>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</si>
  <si>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</si>
  <si>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</si>
  <si>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</si>
  <si>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</si>
  <si>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</si>
  <si>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</si>
  <si>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</si>
  <si>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</si>
  <si>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</si>
  <si>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</si>
  <si>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</si>
  <si>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</si>
  <si>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</si>
  <si>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</si>
  <si>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</si>
  <si>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</si>
  <si>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</si>
  <si>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</si>
  <si>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</si>
  <si>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</si>
  <si>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</si>
  <si>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</si>
  <si>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</si>
  <si>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</si>
  <si>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</si>
  <si>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</si>
  <si>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</si>
  <si>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</si>
  <si>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</si>
  <si>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</si>
  <si>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</si>
  <si>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</si>
  <si>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</si>
  <si>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</si>
  <si>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</si>
  <si>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</si>
  <si>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</si>
  <si>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</si>
  <si>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</si>
  <si>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</si>
  <si>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</si>
  <si>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</si>
  <si>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</si>
  <si>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</si>
  <si>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</si>
  <si>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</si>
  <si>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</si>
  <si>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</si>
  <si>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</si>
  <si>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</si>
  <si>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</si>
  <si>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</si>
  <si>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</si>
  <si>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</si>
  <si>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</si>
  <si>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</si>
  <si>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</si>
  <si>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</si>
  <si>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</si>
  <si>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</si>
  <si>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</si>
  <si>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</si>
  <si>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</si>
  <si>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</si>
  <si>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</si>
  <si>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</si>
  <si>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</si>
  <si>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</si>
  <si>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</si>
  <si>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</si>
  <si>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</si>
  <si>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</si>
  <si>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</si>
  <si>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</si>
  <si>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</si>
  <si>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</si>
  <si>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</si>
  <si>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</si>
  <si>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</si>
  <si>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</si>
  <si>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</si>
  <si>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</si>
  <si>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</si>
  <si>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</si>
  <si>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</si>
  <si>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</si>
  <si>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</si>
  <si>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</si>
  <si>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</si>
  <si>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</si>
  <si>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</si>
  <si>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</si>
  <si>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</si>
  <si>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</si>
  <si>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</si>
  <si>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</si>
  <si>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</si>
  <si>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</si>
  <si>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</si>
  <si>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</si>
  <si>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</si>
  <si>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</si>
  <si>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</si>
  <si>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</si>
  <si>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</si>
  <si>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</si>
  <si>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</si>
  <si>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</si>
  <si>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</si>
  <si>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</si>
  <si>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</si>
  <si>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</si>
  <si>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</si>
  <si>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</si>
  <si>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</si>
  <si>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</si>
  <si>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</si>
  <si>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</si>
  <si>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</si>
  <si>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</si>
  <si>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</si>
  <si>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</si>
  <si>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</si>
  <si>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</si>
  <si>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</si>
  <si>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</si>
  <si>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</si>
  <si>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</si>
  <si>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</si>
  <si>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</si>
  <si>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</si>
  <si>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</si>
  <si>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</si>
  <si>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</si>
  <si>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</si>
  <si>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</si>
  <si>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</si>
  <si>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</si>
  <si>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</si>
  <si>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</si>
  <si>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</si>
  <si>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</si>
  <si>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</si>
  <si>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</si>
  <si>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</si>
  <si>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</si>
  <si>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</si>
  <si>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</si>
  <si>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</si>
  <si>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</si>
  <si>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</si>
  <si>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</si>
  <si>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</si>
  <si>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</si>
  <si>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</si>
  <si>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</si>
  <si>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</si>
  <si>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</si>
  <si>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</si>
  <si>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</si>
  <si>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</si>
  <si>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</si>
  <si>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</si>
  <si>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</si>
  <si>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</si>
  <si>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</si>
  <si>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</si>
  <si>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</si>
  <si>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</si>
  <si>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</si>
  <si>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</si>
  <si>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</si>
  <si>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</si>
  <si>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</si>
  <si>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</si>
  <si>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</si>
  <si>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</si>
  <si>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</si>
  <si>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</si>
  <si>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</si>
  <si>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</si>
  <si>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</si>
  <si>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</si>
  <si>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</si>
  <si>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</si>
  <si>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</si>
  <si>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</si>
  <si>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</si>
  <si>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</si>
  <si>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</si>
  <si>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</si>
  <si>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</si>
  <si>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</si>
  <si>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</si>
  <si>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</si>
  <si>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</si>
  <si>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</si>
  <si>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</si>
  <si>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</si>
  <si>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</si>
  <si>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</si>
  <si>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</si>
  <si>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</si>
  <si>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</si>
  <si>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</si>
  <si>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</si>
  <si>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</si>
  <si>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</si>
  <si>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</si>
  <si>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</si>
  <si>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</si>
  <si>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</si>
  <si>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</si>
  <si>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</si>
  <si>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</si>
  <si>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</si>
  <si>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</si>
  <si>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</si>
  <si>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</si>
  <si>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</si>
  <si>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</si>
  <si>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</si>
  <si>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</si>
  <si>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</si>
  <si>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</si>
  <si>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</si>
  <si>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</si>
  <si>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</si>
  <si>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</si>
  <si>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</si>
  <si>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</si>
  <si>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</si>
  <si>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</si>
  <si>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</si>
  <si>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</si>
  <si>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</si>
  <si>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</si>
  <si>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</si>
  <si>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</si>
  <si>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</si>
  <si>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</si>
  <si>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</si>
  <si>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</si>
  <si>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</si>
  <si>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</si>
  <si>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</si>
  <si>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</si>
  <si>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</si>
  <si>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</si>
  <si>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</si>
  <si>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</si>
  <si>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</si>
  <si>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</si>
  <si>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</si>
  <si>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</si>
  <si>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</si>
  <si>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</si>
  <si>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</si>
  <si>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</si>
  <si>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</si>
  <si>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</si>
  <si>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</si>
  <si>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</si>
  <si>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</si>
  <si>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</si>
  <si>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</si>
  <si>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</si>
  <si>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</si>
  <si>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</si>
  <si>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</si>
  <si>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</si>
  <si>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</si>
  <si>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</si>
  <si>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</si>
  <si>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</si>
  <si>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</si>
  <si>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</si>
  <si>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</si>
  <si>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</si>
  <si>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</si>
  <si>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</si>
  <si>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</si>
  <si>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</si>
  <si>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</si>
  <si>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</si>
  <si>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</si>
  <si>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</si>
  <si>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</si>
  <si>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</si>
  <si>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</si>
  <si>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</si>
  <si>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</si>
  <si>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</si>
  <si>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</si>
  <si>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</si>
  <si>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</si>
  <si>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</si>
  <si>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</si>
  <si>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</si>
  <si>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</si>
  <si>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</si>
  <si>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</si>
  <si>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</si>
  <si>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</si>
  <si>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</si>
  <si>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</si>
  <si>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</si>
  <si>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</si>
  <si>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</si>
  <si>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</si>
  <si>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</si>
  <si>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</si>
  <si>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</si>
  <si>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</si>
  <si>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</si>
  <si>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</si>
  <si>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</si>
  <si>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</si>
  <si>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</si>
  <si>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</si>
  <si>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</si>
  <si>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</si>
  <si>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</si>
  <si>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</si>
  <si>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</si>
  <si>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</si>
  <si>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</si>
  <si>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</si>
  <si>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</si>
  <si>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</si>
  <si>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</si>
  <si>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</si>
  <si>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</si>
  <si>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</si>
  <si>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</si>
  <si>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</si>
  <si>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</si>
  <si>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</si>
  <si>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</si>
  <si>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</si>
  <si>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</si>
  <si>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</si>
  <si>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</si>
  <si>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</si>
  <si>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</si>
  <si>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</si>
  <si>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</si>
  <si>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</si>
  <si>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</si>
  <si>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</si>
  <si>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</si>
  <si>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</si>
  <si>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</si>
  <si>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</si>
  <si>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</si>
  <si>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</si>
  <si>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</si>
  <si>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</si>
  <si>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</si>
  <si>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</si>
  <si>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</si>
  <si>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</si>
  <si>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</si>
  <si>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</si>
  <si>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</si>
  <si>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</si>
  <si>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</si>
  <si>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</si>
  <si>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</si>
  <si>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</si>
  <si>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</si>
  <si>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</si>
  <si>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</si>
  <si>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</si>
  <si>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</si>
  <si>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</si>
  <si>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</si>
  <si>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</si>
  <si>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</si>
  <si>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</si>
  <si>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</si>
  <si>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</si>
  <si>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</si>
  <si>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</si>
  <si>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</si>
  <si>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</si>
  <si>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</si>
  <si>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</si>
  <si>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</si>
  <si>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</si>
  <si>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</si>
  <si>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</si>
  <si>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</si>
  <si>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</si>
  <si>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</si>
  <si>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</si>
  <si>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</si>
  <si>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</si>
  <si>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</si>
  <si>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</si>
  <si>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</si>
  <si>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</si>
  <si>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</si>
  <si>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</si>
  <si>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</si>
  <si>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</si>
  <si>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</si>
  <si>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</si>
  <si>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</si>
  <si>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</si>
  <si>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</si>
  <si>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</si>
  <si>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</si>
  <si>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</si>
  <si>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</si>
  <si>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</si>
  <si>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</si>
  <si>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</si>
  <si>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</si>
  <si>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</si>
  <si>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</si>
  <si>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</si>
  <si>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</si>
  <si>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</si>
  <si>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</si>
  <si>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</si>
  <si>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</si>
  <si>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</si>
  <si>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</si>
  <si>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</si>
  <si>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</si>
  <si>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</si>
  <si>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</si>
  <si>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</si>
  <si>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</si>
  <si>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</si>
  <si>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</si>
  <si>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</si>
  <si>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</si>
  <si>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</si>
  <si>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</si>
  <si>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</si>
  <si>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</si>
  <si>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</si>
  <si>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</si>
  <si>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</si>
  <si>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</si>
  <si>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</si>
  <si>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</si>
  <si>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</si>
  <si>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</si>
  <si>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</si>
  <si>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</si>
  <si>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</si>
  <si>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</si>
  <si>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</si>
  <si>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</si>
  <si>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</si>
  <si>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</si>
  <si>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</si>
  <si>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</si>
  <si>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</si>
  <si>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</si>
  <si>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</si>
  <si>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</si>
  <si>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</si>
  <si>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</si>
  <si>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</si>
  <si>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</si>
  <si>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</si>
  <si>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</si>
  <si>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</si>
  <si>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</si>
  <si>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</si>
  <si>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</si>
  <si>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</si>
  <si>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</si>
  <si>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</si>
  <si>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</si>
  <si>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</si>
  <si>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</si>
  <si>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</si>
  <si>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</si>
  <si>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</si>
  <si>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</si>
  <si>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</si>
  <si>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</si>
  <si>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</si>
  <si>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</si>
  <si>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</si>
  <si>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</si>
  <si>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</si>
  <si>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</si>
  <si>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</si>
  <si>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</si>
  <si>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</si>
  <si>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</si>
  <si>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</si>
  <si>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</si>
  <si>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</si>
  <si>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</si>
  <si>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</si>
  <si>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</si>
  <si>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</si>
  <si>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</si>
  <si>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</si>
  <si>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</si>
  <si>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</si>
  <si>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</si>
  <si>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</si>
  <si>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</si>
  <si>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</si>
  <si>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</si>
  <si>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</si>
  <si>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</si>
  <si>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</si>
  <si>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</si>
  <si>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</si>
  <si>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</si>
  <si>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</si>
  <si>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</si>
  <si>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</si>
  <si>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</si>
  <si>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</si>
  <si>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</si>
  <si>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</si>
  <si>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</si>
  <si>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</si>
  <si>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</si>
  <si>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</si>
  <si>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</si>
  <si>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</si>
  <si>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</si>
  <si>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</si>
  <si>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</si>
  <si>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</si>
  <si>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</si>
  <si>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</si>
  <si>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</si>
  <si>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</si>
  <si>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</si>
  <si>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</si>
  <si>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</si>
  <si>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</si>
  <si>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</si>
  <si>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</si>
  <si>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</si>
  <si>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</si>
  <si>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</si>
  <si>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</si>
  <si>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</si>
  <si>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</si>
  <si>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</si>
  <si>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</si>
  <si>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</si>
  <si>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</si>
  <si>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</si>
  <si>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</si>
  <si>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</si>
  <si>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</si>
  <si>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</si>
  <si>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</si>
  <si>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</si>
  <si>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</si>
  <si>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</si>
  <si>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</si>
  <si>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</si>
  <si>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</si>
  <si>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</si>
  <si>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</si>
  <si>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</si>
  <si>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</si>
  <si>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</si>
  <si>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</si>
  <si>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</si>
  <si>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</si>
  <si>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</si>
  <si>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</si>
  <si>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</si>
  <si>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</si>
  <si>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</si>
  <si>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</si>
  <si>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</si>
  <si>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</si>
  <si>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</si>
  <si>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</si>
  <si>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</si>
  <si>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</si>
  <si>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</si>
  <si>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</si>
  <si>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</si>
  <si>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</si>
  <si>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</si>
  <si>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</si>
  <si>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</si>
  <si>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</si>
  <si>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</si>
  <si>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</si>
  <si>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</si>
  <si>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</si>
  <si>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</si>
  <si>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</si>
  <si>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</si>
  <si>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</si>
  <si>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</si>
  <si>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</si>
  <si>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</si>
  <si>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</si>
  <si>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</si>
  <si>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</si>
  <si>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</si>
  <si>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</si>
  <si>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</si>
  <si>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</si>
  <si>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</si>
  <si>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</si>
  <si>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</si>
  <si>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</si>
  <si>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</si>
  <si>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</si>
  <si>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</si>
  <si>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</si>
  <si>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</si>
  <si>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</si>
  <si>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</si>
  <si>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</si>
  <si>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</si>
  <si>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</si>
  <si>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</si>
  <si>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</si>
  <si>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</si>
  <si>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</si>
  <si>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</si>
  <si>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</si>
  <si>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</si>
  <si>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</si>
  <si>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</si>
  <si>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</si>
  <si>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</si>
  <si>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</si>
  <si>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</si>
  <si>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</si>
  <si>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</si>
  <si>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</si>
  <si>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</si>
  <si>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</si>
  <si>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</si>
  <si>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</si>
  <si>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</si>
  <si>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</si>
  <si>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</si>
  <si>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</si>
  <si>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</si>
  <si>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</si>
  <si>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</si>
  <si>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</si>
  <si>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</si>
  <si>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</si>
  <si>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</si>
  <si>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</si>
  <si>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</si>
  <si>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</si>
  <si>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</si>
  <si>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</si>
  <si>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</si>
  <si>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</si>
  <si>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</si>
  <si>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</si>
  <si>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</si>
  <si>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</si>
  <si>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</si>
  <si>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</si>
  <si>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</si>
  <si>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</si>
  <si>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</si>
  <si>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</si>
  <si>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</si>
  <si>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</si>
  <si>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</si>
  <si>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</si>
  <si>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</si>
  <si>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</si>
  <si>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</si>
  <si>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</si>
  <si>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</si>
  <si>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</si>
  <si>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</si>
  <si>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</si>
  <si>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</si>
  <si>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</si>
  <si>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</si>
  <si>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</si>
  <si>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</si>
  <si>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</si>
  <si>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</si>
  <si>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</si>
  <si>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</si>
  <si>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</si>
  <si>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</si>
  <si>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</si>
  <si>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</si>
  <si>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</si>
  <si>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</si>
  <si>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</si>
  <si>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</si>
  <si>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</si>
  <si>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</si>
  <si>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</si>
  <si>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</si>
  <si>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</si>
  <si>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</si>
  <si>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</si>
  <si>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</si>
  <si>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</si>
  <si>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</si>
  <si>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</si>
  <si>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</si>
  <si>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</si>
  <si>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</si>
  <si>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</si>
  <si>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</si>
  <si>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</si>
  <si>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</si>
  <si>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</si>
  <si>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</si>
  <si>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</si>
  <si>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</si>
  <si>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</si>
  <si>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</si>
  <si>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</si>
  <si>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</si>
  <si>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</si>
  <si>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</si>
  <si>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</si>
  <si>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</si>
  <si>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</si>
  <si>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</si>
  <si>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</si>
  <si>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</si>
  <si>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</si>
  <si>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</si>
  <si>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</si>
  <si>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</si>
  <si>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</si>
  <si>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</si>
  <si>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</si>
  <si>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Rótulos de Linha</t>
  </si>
  <si>
    <t>Total Geral</t>
  </si>
  <si>
    <t>Contagem de frase</t>
  </si>
  <si>
    <t>Hoje acordei com uma energia maravilhosa</t>
  </si>
  <si>
    <t>Meu dia começou com um sorriso sincero</t>
  </si>
  <si>
    <t>Recebi uma mensagem que iluminou minha manhã</t>
  </si>
  <si>
    <t>Senti uma felicidade enorme sem motivo</t>
  </si>
  <si>
    <t>Ganhei um abraço que mudou meu dia</t>
  </si>
  <si>
    <t>Tudo fluiu bem desde cedo</t>
  </si>
  <si>
    <t>A refeição ficou deliciosa</t>
  </si>
  <si>
    <t>O sol brilhando me deixou animado</t>
  </si>
  <si>
    <t>Recebi um elogio inesperado</t>
  </si>
  <si>
    <t>Terminei minhas tarefas mais cedo</t>
  </si>
  <si>
    <t>Um amigo me fez rir até a barriga doer</t>
  </si>
  <si>
    <t>Recebi uma boa notícia no trabalho</t>
  </si>
  <si>
    <t>Hoje tudo parece mais leve</t>
  </si>
  <si>
    <t>Ouvi minha música favorita e sorri</t>
  </si>
  <si>
    <t>Ganhei um presente simples, mas especial</t>
  </si>
  <si>
    <t>O café da manhã estava perfeito</t>
  </si>
  <si>
    <t>O clima está ótimo para aproveitar o dia</t>
  </si>
  <si>
    <t>O sorriso de alguém me contagiou hoje</t>
  </si>
  <si>
    <t>Uma surpresa agradável aconteceu</t>
  </si>
  <si>
    <t>Recebi uma ligação que eu esperava</t>
  </si>
  <si>
    <t>Fizeram um gesto gentil por mim</t>
  </si>
  <si>
    <t>Fui elogiado pelo meu esforço</t>
  </si>
  <si>
    <t>Meu almoço estava delicioso</t>
  </si>
  <si>
    <t>Terminei algo importante com sucesso</t>
  </si>
  <si>
    <t>Alguém reconheceu meu trabalho</t>
  </si>
  <si>
    <t>Meu pet me recebeu com muita alegria</t>
  </si>
  <si>
    <t>Organizei tudo e ficou impecável</t>
  </si>
  <si>
    <t>Ganhei tempo livre e aproveitei muito</t>
  </si>
  <si>
    <t>Recebi carinho de quem amo</t>
  </si>
  <si>
    <t>Meu plano deu certo hoje</t>
  </si>
  <si>
    <t>A conversa com um amigo me fez bem</t>
  </si>
  <si>
    <t>Cheguei em casa e senti paz</t>
  </si>
  <si>
    <t>Assisti algo que me fez rir muito</t>
  </si>
  <si>
    <t>Vi uma cena bonita hoje</t>
  </si>
  <si>
    <t>Ganhei um sorriso sincero</t>
  </si>
  <si>
    <t>Meu filho me chamou para brincar</t>
  </si>
  <si>
    <t>Resolvi algo que me preocupava</t>
  </si>
  <si>
    <t>Minha tarde foi surpreendentemente boa</t>
  </si>
  <si>
    <t>Me senti produtivo hoje</t>
  </si>
  <si>
    <t>A caminhada foi super agradável</t>
  </si>
  <si>
    <t>Ganhei uma sobremesa deliciosa</t>
  </si>
  <si>
    <t>Consegui descansar de verdade</t>
  </si>
  <si>
    <t>Consegui entender algo que estudava</t>
  </si>
  <si>
    <t>A sensação de tranquilidade fez meu dia</t>
  </si>
  <si>
    <t>Recebi apoio de alguém importante</t>
  </si>
  <si>
    <t>Ganhei um presente totalmente inesperado</t>
  </si>
  <si>
    <t>Senti orgulho de mim mesmo</t>
  </si>
  <si>
    <t>Fiz alguém sorrir hoje</t>
  </si>
  <si>
    <t>Ganhei um “obrigado” sincero</t>
  </si>
  <si>
    <t>Me diverti muito com uma brincadeira</t>
  </si>
  <si>
    <t>Tive uma conversa gostosa em família</t>
  </si>
  <si>
    <t>O jantar ficou maravilhoso</t>
  </si>
  <si>
    <t>Ganhei mais tempo com quem eu amo</t>
  </si>
  <si>
    <t>Vi algo bonito no caminho para casa</t>
  </si>
  <si>
    <t>Descobri algo novo e interessante</t>
  </si>
  <si>
    <t>Recebi um carinho inesperado</t>
  </si>
  <si>
    <t>Alguém me ofereceu ajuda</t>
  </si>
  <si>
    <t>Hoje tudo pareceu funcionar perfeitamente</t>
  </si>
  <si>
    <t>Ganhei um tempinho só para mim</t>
  </si>
  <si>
    <t>Fiz algo que adiava há tempos</t>
  </si>
  <si>
    <t>Consegui organizar minha vida hoje</t>
  </si>
  <si>
    <t>Fui surpreendido com uma boa notícia</t>
  </si>
  <si>
    <t>O dia foi leve do começo ao fim</t>
  </si>
  <si>
    <t>Ganhei um presente feito à mão</t>
  </si>
  <si>
    <t>Meu pet ficou pulando de alegria</t>
  </si>
  <si>
    <t>Senti um cheirinho bom que me trouxe memória boa</t>
  </si>
  <si>
    <t>A comida ficou no ponto certo hoje</t>
  </si>
  <si>
    <t>Alguém me disse exatamente o que eu precisava ouvir</t>
  </si>
  <si>
    <t>Ganhei uma folga inesperada</t>
  </si>
  <si>
    <t>Fui elogiado pela minha criatividade</t>
  </si>
  <si>
    <t>Meu cabelo ficou ótimo sem esforço</t>
  </si>
  <si>
    <t>O trânsito estava tranquilo</t>
  </si>
  <si>
    <t>Fiz tudo que precisava e ainda sobrou tempo</t>
  </si>
  <si>
    <t>Ganhei um doce que adoro</t>
  </si>
  <si>
    <t>Fui surpreendido positivamente no trabalho</t>
  </si>
  <si>
    <t>A aula foi divertida hoje</t>
  </si>
  <si>
    <t>Recebi uma mensagem que me emocionou</t>
  </si>
  <si>
    <t>Ganhei algo que estava querendo há tempos</t>
  </si>
  <si>
    <t>Fui reconhecido na frente de todos</t>
  </si>
  <si>
    <t>Me senti especial o dia inteiro</t>
  </si>
  <si>
    <t>Um amigo me fez uma visita inesperada</t>
  </si>
  <si>
    <t>Recebi uma foto que me trouxe boas lembranças</t>
  </si>
  <si>
    <t>Resolvi tudo sem estresse</t>
  </si>
  <si>
    <t>Ganhei uma notícia maravilhosa</t>
  </si>
  <si>
    <t>Meu esforço finalmente deu resultado</t>
  </si>
  <si>
    <t>Hoje foi um daqueles dias perfeitos</t>
  </si>
  <si>
    <t>A noite terminou melhor do que eu esperava</t>
  </si>
  <si>
    <t>Me senti amado</t>
  </si>
  <si>
    <t>Ganhei um olhar carinhoso</t>
  </si>
  <si>
    <t>Alguém preparou algo gostoso só para mim</t>
  </si>
  <si>
    <t>Ganhei uma surpresa simples, mas marcante</t>
  </si>
  <si>
    <t>Fiquei feliz ao ver alguém feliz por minha causa</t>
  </si>
  <si>
    <t>Ganhei um convite especial</t>
  </si>
  <si>
    <t>Recebi palavras gentis</t>
  </si>
  <si>
    <t>Uma música me trouxe muita alegria hoje</t>
  </si>
  <si>
    <t>Meu dia foi cheio de pequenas vitórias</t>
  </si>
  <si>
    <t>Senti gratidão por tudo que vivi hoje</t>
  </si>
  <si>
    <t>Meu coração ficou quentinho várias vezes</t>
  </si>
  <si>
    <t>Hoje terminei o dia com um sorriso enorme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</si>
</sst>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b1-aluno" refreshedDate="45989.624139583335" createdVersion="6" refreshedVersion="6" minRefreshableVersion="3" recordCount="910">
  <cacheSource type="worksheet">
    <worksheetSource ref="A1:B911" sheet="Sheet1"/>
  </cacheSource>
  <cacheFields count="2">
    <cacheField name="frase" numFmtId="0">
      <sharedItems/>
    </cacheField>
    <cacheField name="sentimento" numFmtId="0">
      <sharedItems count="4">
        <s v="alegria"/>
        <s v="medo"/>
        <s v="tristeza"/>
        <s v="raiv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0">
  <r>
    <s v="não precisei pagar o ingresso"/>
    <x v="0"/>
  </r>
  <r>
    <s v="se eu ajeitar tudo fica bem"/>
    <x v="0"/>
  </r>
  <r>
    <s v="Fechei aquela venda difícil e estou me sentindo no topo do mundo!"/>
    <x v="0"/>
  </r>
  <r>
    <s v="Quando o cliente elogia seu atendimento e ainda indica outros... não tem preço!"/>
    <x v="0"/>
  </r>
  <r>
    <s v="Nada se compara à sensação de bater a meta antes do fim do mês!"/>
    <x v="0"/>
  </r>
  <r>
    <s v="minha fortuna ultrapassa a sua"/>
    <x v="0"/>
  </r>
  <r>
    <s v="sou muito afortunado"/>
    <x v="0"/>
  </r>
  <r>
    <s v="e benefico para todos esta nova medida"/>
    <x v="0"/>
  </r>
  <r>
    <s v="ficou lindo"/>
    <x v="0"/>
  </r>
  <r>
    <s v="achei esse sapato muito simpático"/>
    <x v="0"/>
  </r>
  <r>
    <s v="estou ansiosa pela sua chegada"/>
    <x v="0"/>
  </r>
  <r>
    <s v="congratulações pelo seu aniversário"/>
    <x v="0"/>
  </r>
  <r>
    <s v="delicadamente ele a colocou para dormir"/>
    <x v="0"/>
  </r>
  <r>
    <s v="a musica é linda"/>
    <x v="0"/>
  </r>
  <r>
    <s v="sem musica eu não vivo"/>
    <x v="0"/>
  </r>
  <r>
    <s v="conclui uma tarefa muito difícil"/>
    <x v="0"/>
  </r>
  <r>
    <s v="conclui minha graduação"/>
    <x v="0"/>
  </r>
  <r>
    <s v="estou muito contente com tudo"/>
    <x v="0"/>
  </r>
  <r>
    <s v="eu confio em você"/>
    <x v="0"/>
  </r>
  <r>
    <s v="e um prazer conhecê-lo"/>
    <x v="0"/>
  </r>
  <r>
    <s v="o coleguismo de vocês e animador"/>
    <x v="0"/>
  </r>
  <r>
    <s v="estou aproveitando as férias"/>
    <x v="0"/>
  </r>
  <r>
    <s v="vamos aproveitar as férias"/>
    <x v="0"/>
  </r>
  <r>
    <s v="é muito divertido este jogo"/>
    <x v="0"/>
  </r>
  <r>
    <s v="vamos ter muita diversão"/>
    <x v="0"/>
  </r>
  <r>
    <s v="não achei que me divertiria tanto assim"/>
    <x v="0"/>
  </r>
  <r>
    <s v="vou consentir o orçamento ao cliente"/>
    <x v="0"/>
  </r>
  <r>
    <s v="com o consentimento dos meus pais podemos nos casar"/>
    <x v="0"/>
  </r>
  <r>
    <s v="eu adorei este perfume"/>
    <x v="0"/>
  </r>
  <r>
    <s v="sua bondade e cativante"/>
    <x v="0"/>
  </r>
  <r>
    <s v="estou despreocupada"/>
    <x v="0"/>
  </r>
  <r>
    <s v="não me preocupo com o que aconteceu"/>
    <x v="0"/>
  </r>
  <r>
    <s v="me sinto completamente segura"/>
    <x v="0"/>
  </r>
  <r>
    <s v="estimo muito o seu trabalho"/>
    <x v="0"/>
  </r>
  <r>
    <s v="somos estimados por nossa família"/>
    <x v="0"/>
  </r>
  <r>
    <s v="concretizamos nossa ideia"/>
    <x v="0"/>
  </r>
  <r>
    <s v="nosso ideal foi alcançado"/>
    <x v="0"/>
  </r>
  <r>
    <s v="estamos muito felizes juntos"/>
    <x v="0"/>
  </r>
  <r>
    <s v="estou tão animada com os preparativos para o casamento"/>
    <x v="0"/>
  </r>
  <r>
    <s v="você será muito amado meu filho"/>
    <x v="0"/>
  </r>
  <r>
    <s v="os apaixonados são maravilhosos"/>
    <x v="0"/>
  </r>
  <r>
    <s v="agradeço imensamente o seu apoio nestes dias"/>
    <x v="0"/>
  </r>
  <r>
    <s v="esta comida me parece muito atraente"/>
    <x v="0"/>
  </r>
  <r>
    <s v="você me completa"/>
    <x v="0"/>
  </r>
  <r>
    <s v="poderemos completar o projeto hoje!"/>
    <x v="0"/>
  </r>
  <r>
    <s v="estamos namorando"/>
    <x v="0"/>
  </r>
  <r>
    <s v="estou namorando este vestido a um tempo"/>
    <x v="0"/>
  </r>
  <r>
    <s v="pude comprar meu celular hoje"/>
    <x v="0"/>
  </r>
  <r>
    <s v="e um deleite poder compartilhar minhas vitórias"/>
    <x v="0"/>
  </r>
  <r>
    <s v="ela e um boa garota"/>
    <x v="0"/>
  </r>
  <r>
    <s v="estivemos em um ótimo show"/>
    <x v="0"/>
  </r>
  <r>
    <s v="este trabalho e agradável"/>
    <x v="0"/>
  </r>
  <r>
    <s v="gosto de ficar no seu aconchego"/>
    <x v="0"/>
  </r>
  <r>
    <s v="fiz a adesão ao curso hoje"/>
    <x v="0"/>
  </r>
  <r>
    <s v="eu sou admirada por muitos"/>
    <x v="0"/>
  </r>
  <r>
    <s v="adoro como você e"/>
    <x v="0"/>
  </r>
  <r>
    <s v="adoro seu cabelo macio"/>
    <x v="0"/>
  </r>
  <r>
    <s v="adoro a cor dos seus olhos"/>
    <x v="0"/>
  </r>
  <r>
    <s v="somo tão amáveis um com o outro"/>
    <x v="0"/>
  </r>
  <r>
    <s v="sinto uma grande afeição por ele"/>
    <x v="0"/>
  </r>
  <r>
    <s v="quero agradar meus filhos"/>
    <x v="0"/>
  </r>
  <r>
    <s v="me sinto completamente amado"/>
    <x v="0"/>
  </r>
  <r>
    <s v="eu amo você"/>
    <x v="0"/>
  </r>
  <r>
    <s v="que grande alivio"/>
    <x v="0"/>
  </r>
  <r>
    <s v="a dor esta amenizando finalmente"/>
    <x v="0"/>
  </r>
  <r>
    <s v="acho que me apaixonei"/>
    <x v="0"/>
  </r>
  <r>
    <s v="amar e maravilhoso"/>
    <x v="0"/>
  </r>
  <r>
    <s v="estou me sentindo muito animada"/>
    <x v="0"/>
  </r>
  <r>
    <s v="me sinto muito bem hoje"/>
    <x v="0"/>
  </r>
  <r>
    <s v="como o luar e belo"/>
    <x v="0"/>
  </r>
  <r>
    <s v="o dia esta muito bonito"/>
    <x v="0"/>
  </r>
  <r>
    <s v="nossa como sou afortunado"/>
    <x v="0"/>
  </r>
  <r>
    <s v="as maravilhas do mundo"/>
    <x v="0"/>
  </r>
  <r>
    <s v="recebi muito carinho hoje do meus colegas"/>
    <x v="0"/>
  </r>
  <r>
    <s v="estou me sentindo reconfortada hoje"/>
    <x v="0"/>
  </r>
  <r>
    <s v="e muito bom estar com os amigos"/>
    <x v="0"/>
  </r>
  <r>
    <s v="estou muito contente com o resultado dos testes"/>
    <x v="0"/>
  </r>
  <r>
    <s v="essa pintura esta bem brilhante"/>
    <x v="0"/>
  </r>
  <r>
    <s v="temos água em abundancia"/>
    <x v="0"/>
  </r>
  <r>
    <s v="que roupa delicada"/>
    <x v="0"/>
  </r>
  <r>
    <s v="você e um grande comediante"/>
    <x v="0"/>
  </r>
  <r>
    <s v="que bondade a sua em vir aqui"/>
    <x v="0"/>
  </r>
  <r>
    <s v="o amor e lindo"/>
    <x v="0"/>
  </r>
  <r>
    <s v="nossa amizade vai durar para sempre"/>
    <x v="0"/>
  </r>
  <r>
    <s v="estou eufórica com a noticia"/>
    <x v="0"/>
  </r>
  <r>
    <s v="ele e realmente fiel a mim"/>
    <x v="0"/>
  </r>
  <r>
    <s v="vou dar uma grande festa para comemorar meu aniversário"/>
    <x v="0"/>
  </r>
  <r>
    <s v="graças a deus que eu enxerguei o certo"/>
    <x v="0"/>
  </r>
  <r>
    <s v="essa e a melhor escolhas de todas"/>
    <x v="0"/>
  </r>
  <r>
    <s v="o mais incrível e você minha bela"/>
    <x v="0"/>
  </r>
  <r>
    <s v="e tão engraçado tentar explicar"/>
    <x v="0"/>
  </r>
  <r>
    <s v="e emocionante estar neste lugar"/>
    <x v="0"/>
  </r>
  <r>
    <s v="estou cativada pelo seu olhar"/>
    <x v="0"/>
  </r>
  <r>
    <s v="estou loucamente apaixonada"/>
    <x v="0"/>
  </r>
  <r>
    <s v="eu nunca tive duvidas"/>
    <x v="0"/>
  </r>
  <r>
    <s v="estou rodeada pelo seu abraço"/>
    <x v="0"/>
  </r>
  <r>
    <s v="eu vejo estrelas pelo caminho"/>
    <x v="0"/>
  </r>
  <r>
    <s v="eu sinto o sol sempre que você esta por perto"/>
    <x v="0"/>
  </r>
  <r>
    <s v="eu estou sorrindo de orelha a orelha"/>
    <x v="0"/>
  </r>
  <r>
    <s v="isso vale a pena"/>
    <x v="0"/>
  </r>
  <r>
    <s v="finalmente você colocou meu amor em primeiro lugar"/>
    <x v="0"/>
  </r>
  <r>
    <s v="nós dançamos noite adentro"/>
    <x v="0"/>
  </r>
  <r>
    <s v="seu amor e brilhante"/>
    <x v="0"/>
  </r>
  <r>
    <s v="toquei muitos corações durante o meu caminho"/>
    <x v="0"/>
  </r>
  <r>
    <s v="eu serei sua amiga e companheira"/>
    <x v="0"/>
  </r>
  <r>
    <s v="você me traz de volta a vida"/>
    <x v="0"/>
  </r>
  <r>
    <s v="você e como um sonho doce"/>
    <x v="0"/>
  </r>
  <r>
    <s v="adoro este doce de frutas"/>
    <x v="0"/>
  </r>
  <r>
    <s v="meu suco favorito"/>
    <x v="0"/>
  </r>
  <r>
    <s v="estou agradecida pela ajuda"/>
    <x v="0"/>
  </r>
  <r>
    <s v="e um enorme prazer ter você em nossa equipe"/>
    <x v="0"/>
  </r>
  <r>
    <s v="trabalhar em equipe e o melhor"/>
    <x v="0"/>
  </r>
  <r>
    <s v="me sinto flutuando no ar"/>
    <x v="0"/>
  </r>
  <r>
    <s v="a brisa esta agradável hoje"/>
    <x v="0"/>
  </r>
  <r>
    <s v="ótimo e compatível"/>
    <x v="0"/>
  </r>
  <r>
    <s v="somos compatíveis um com o outro"/>
    <x v="0"/>
  </r>
  <r>
    <s v="o órgão e compatível com o paciente"/>
    <x v="0"/>
  </r>
  <r>
    <s v="estou contente fui aceita na faculdade"/>
    <x v="0"/>
  </r>
  <r>
    <s v="fui aprovada no meu exame"/>
    <x v="0"/>
  </r>
  <r>
    <s v="fui beneficiada pela minha empresa"/>
    <x v="0"/>
  </r>
  <r>
    <s v="eu sou muito cativante"/>
    <x v="0"/>
  </r>
  <r>
    <s v="estou contente com o apoio"/>
    <x v="0"/>
  </r>
  <r>
    <s v="como este lugar e confortável"/>
    <x v="0"/>
  </r>
  <r>
    <s v="e bom estar quente neste frio"/>
    <x v="0"/>
  </r>
  <r>
    <s v="um elogio nunca e demais"/>
    <x v="0"/>
  </r>
  <r>
    <s v="vou te chamar para comemorar"/>
    <x v="0"/>
  </r>
  <r>
    <s v="e desejável a sua presença em nossa apresentação"/>
    <x v="0"/>
  </r>
  <r>
    <s v="sou muito grata a você"/>
    <x v="0"/>
  </r>
  <r>
    <s v="me dedico muito naquilo que faço"/>
    <x v="0"/>
  </r>
  <r>
    <s v="estou completamente apaixonada "/>
    <x v="0"/>
  </r>
  <r>
    <s v="vamos agitar essa noite "/>
    <x v="0"/>
  </r>
  <r>
    <s v="você significa muito para mim"/>
    <x v="0"/>
  </r>
  <r>
    <s v="vamos agir sem preconceitos e julgamentos"/>
    <x v="0"/>
  </r>
  <r>
    <s v="finalmente completei a minha coleção, maravilhoso"/>
    <x v="0"/>
  </r>
  <r>
    <s v="eu sou sua rainha "/>
    <x v="0"/>
  </r>
  <r>
    <s v="satisfatoriamente eu anuncio o vencedor dos jogos"/>
    <x v="0"/>
  </r>
  <r>
    <s v="você me atrai facilmente "/>
    <x v="0"/>
  </r>
  <r>
    <s v="aquele rapaz e extremamente atraente"/>
    <x v="0"/>
  </r>
  <r>
    <s v="sinto-me viva "/>
    <x v="0"/>
  </r>
  <r>
    <s v="sinto-me em paz "/>
    <x v="0"/>
  </r>
  <r>
    <s v="estamos tendo muito lucro"/>
    <x v="0"/>
  </r>
  <r>
    <s v="muito bem esta tudo em ordem agora "/>
    <x v="0"/>
  </r>
  <r>
    <s v="podemos arrumar um emprego juntos "/>
    <x v="0"/>
  </r>
  <r>
    <s v="a arrumação esta terminada, que alívio"/>
    <x v="0"/>
  </r>
  <r>
    <s v="o câncer e benigno "/>
    <x v="0"/>
  </r>
  <r>
    <s v="o amor e abundante"/>
    <x v="0"/>
  </r>
  <r>
    <s v="vamos ser caridosos este natal"/>
    <x v="0"/>
  </r>
  <r>
    <s v="com todo esse charme você irá atrair a todos"/>
    <x v="0"/>
  </r>
  <r>
    <s v="nossa como você e charmoso querido "/>
    <x v="0"/>
  </r>
  <r>
    <s v="sou querida pelos meu amigos"/>
    <x v="0"/>
  </r>
  <r>
    <s v="seja cuidadoso com os meus sentimentos"/>
    <x v="0"/>
  </r>
  <r>
    <s v="estou comovido com tamanha caridade"/>
    <x v="0"/>
  </r>
  <r>
    <s v="um chá quente e reconfortante"/>
    <x v="0"/>
  </r>
  <r>
    <s v="que alegria ter vocês aqui "/>
    <x v="0"/>
  </r>
  <r>
    <s v="vamos aplaudir o vencedor "/>
    <x v="0"/>
  </r>
  <r>
    <s v="palmas para a aniversariante"/>
    <x v="0"/>
  </r>
  <r>
    <s v="desejo a você tudo de bom"/>
    <x v="0"/>
  </r>
  <r>
    <s v="hora de apreciar um bom vinho"/>
    <x v="0"/>
  </r>
  <r>
    <s v="aprecio sua presença em minha escola"/>
    <x v="0"/>
  </r>
  <r>
    <s v="anseio por seus próximos trabalhos"/>
    <x v="0"/>
  </r>
  <r>
    <s v="maravilhoso jogo amistoso"/>
    <x v="0"/>
  </r>
  <r>
    <s v="e ótimo que os ânimos tenham se apaziguado"/>
    <x v="0"/>
  </r>
  <r>
    <s v="concretizei finalmente meu sonho"/>
    <x v="0"/>
  </r>
  <r>
    <s v="eu imploro, não me matem!"/>
    <x v="1"/>
  </r>
  <r>
    <s v="tem certeza que não e perigoso?"/>
    <x v="1"/>
  </r>
  <r>
    <s v="não tenho certeza se e seguro"/>
    <x v="1"/>
  </r>
  <r>
    <s v="tenho que correr pra não me pegarem"/>
    <x v="1"/>
  </r>
  <r>
    <s v="socorro! ele queria roubar os meus doces!"/>
    <x v="1"/>
  </r>
  <r>
    <s v="esse cara está me perseguindo"/>
    <x v="1"/>
  </r>
  <r>
    <s v="não entro lá, e um lugar muito perigoso"/>
    <x v="1"/>
  </r>
  <r>
    <s v="este lugar continua assustador"/>
    <x v="1"/>
  </r>
  <r>
    <s v="na selva tem muitos animais perigosos"/>
    <x v="1"/>
  </r>
  <r>
    <s v="avancem com cautela"/>
    <x v="1"/>
  </r>
  <r>
    <s v="este lugar está silencioso de mais, cuidado!"/>
    <x v="1"/>
  </r>
  <r>
    <s v="por favor, deixe-me viver!"/>
    <x v="1"/>
  </r>
  <r>
    <s v="vou ficar sem mesada se tirar nota baixa"/>
    <x v="1"/>
  </r>
  <r>
    <s v="parece que tem olhos nos vigiando"/>
    <x v="1"/>
  </r>
  <r>
    <s v="eu temo que a sentença do juiz possa ser negativa"/>
    <x v="1"/>
  </r>
  <r>
    <s v="mas essa missão e arriscada"/>
    <x v="1"/>
  </r>
  <r>
    <s v="salvem-se quem puder!"/>
    <x v="1"/>
  </r>
  <r>
    <s v="meu plano pode ser descoberto"/>
    <x v="1"/>
  </r>
  <r>
    <s v="não tive culpa, juro não fui eu"/>
    <x v="1"/>
  </r>
  <r>
    <s v="tenho que tomar cuidado com o lobisomem"/>
    <x v="1"/>
  </r>
  <r>
    <s v="se eu não achar, ele vai descobrir a verdade"/>
    <x v="1"/>
  </r>
  <r>
    <s v="meu deus, ele desapareceu!"/>
    <x v="1"/>
  </r>
  <r>
    <s v="tomara que eles não me vejam daqui!"/>
    <x v="1"/>
  </r>
  <r>
    <s v="mantenha isso em segredo, se descobrirem estaremos ferrados"/>
    <x v="1"/>
  </r>
  <r>
    <s v="por favor, me soltem, eu sou inocente"/>
    <x v="1"/>
  </r>
  <r>
    <s v="estou ouvindo passos atrás de mim"/>
    <x v="1"/>
  </r>
  <r>
    <s v="eu vou pedir socorro!"/>
    <x v="1"/>
  </r>
  <r>
    <s v="cuidado com as curvas na estrada"/>
    <x v="1"/>
  </r>
  <r>
    <s v="não sei não, parece perigoso"/>
    <x v="1"/>
  </r>
  <r>
    <s v="estou tremendo de medo!"/>
    <x v="1"/>
  </r>
  <r>
    <s v="socorro, eu vou cair!"/>
    <x v="1"/>
  </r>
  <r>
    <s v="eu não vou ate a floresta negra, e muito perigoso"/>
    <x v="1"/>
  </r>
  <r>
    <s v="ouço passos na minha direção"/>
    <x v="1"/>
  </r>
  <r>
    <s v="acho que está arriscado de mais"/>
    <x v="1"/>
  </r>
  <r>
    <s v="vamos voltar, e muito perigoso"/>
    <x v="1"/>
  </r>
  <r>
    <s v="fuja, se não acabaremos mortos"/>
    <x v="1"/>
  </r>
  <r>
    <s v="receio por não me livrar desta situação"/>
    <x v="1"/>
  </r>
  <r>
    <s v="socorro! ele está armado!"/>
    <x v="1"/>
  </r>
  <r>
    <s v="ei cuidado, você vai bater no poste!"/>
    <x v="1"/>
  </r>
  <r>
    <s v="socorro, nós estamos afundando"/>
    <x v="1"/>
  </r>
  <r>
    <s v="e serio, cuidado com essa arma!"/>
    <x v="1"/>
  </r>
  <r>
    <s v="os tubarões estão atacando!"/>
    <x v="1"/>
  </r>
  <r>
    <s v="sinto arrepios quando fico sozinho no escuro"/>
    <x v="1"/>
  </r>
  <r>
    <s v="calma, eu não estou com o dinheiro"/>
    <x v="1"/>
  </r>
  <r>
    <s v="eu acho que estou sendo enganado"/>
    <x v="1"/>
  </r>
  <r>
    <s v="ligeiro, temos que fugir depressa"/>
    <x v="1"/>
  </r>
  <r>
    <s v="tem um crocodilo selvagem vindo para cá"/>
    <x v="1"/>
  </r>
  <r>
    <s v="se ficarmos quietos eles não vão nos achar"/>
    <x v="1"/>
  </r>
  <r>
    <s v="fuja! o tigre parece faminto"/>
    <x v="1"/>
  </r>
  <r>
    <s v="estou sem saída, preciso de um milagre"/>
    <x v="1"/>
  </r>
  <r>
    <s v="tire isso de mim! socorro!"/>
    <x v="1"/>
  </r>
  <r>
    <s v="não sei nadar, vou me afogar!"/>
    <x v="1"/>
  </r>
  <r>
    <s v="não tenho certeza se e seguro"/>
    <x v="1"/>
  </r>
  <r>
    <s v="vou apanhar se meus pais verem meu boletim"/>
    <x v="1"/>
  </r>
  <r>
    <s v="não consigo sair daqui!"/>
    <x v="1"/>
  </r>
  <r>
    <s v="se sair tão tarde, poderei ser assaltada"/>
    <x v="1"/>
  </r>
  <r>
    <s v="não me deixe por favor!"/>
    <x v="1"/>
  </r>
  <r>
    <s v="espere, não pode me largar aqui sozinho"/>
    <x v="1"/>
  </r>
  <r>
    <s v="temo pela sua segurança"/>
    <x v="1"/>
  </r>
  <r>
    <s v="eu te entrego o dinheiro, por favor não me mate!"/>
    <x v="1"/>
  </r>
  <r>
    <s v="ele vai levar todo o meu dinheiro"/>
    <x v="1"/>
  </r>
  <r>
    <s v="não dirija tão rápido assim"/>
    <x v="1"/>
  </r>
  <r>
    <s v="me descobriram, irão me prender!"/>
    <x v="1"/>
  </r>
  <r>
    <s v="só espero que não me façam nenhum mal"/>
    <x v="1"/>
  </r>
  <r>
    <s v="vou me afogar, me ajudem a sair da água"/>
    <x v="1"/>
  </r>
  <r>
    <s v="não estaremos a salvo aqui"/>
    <x v="1"/>
  </r>
  <r>
    <s v="não quero nem pensar no que pode acontecer"/>
    <x v="1"/>
  </r>
  <r>
    <s v="nessa cidade e uma desgraça atrás da outra"/>
    <x v="1"/>
  </r>
  <r>
    <s v="alguem esta me ligando, estou assustado"/>
    <x v="1"/>
  </r>
  <r>
    <s v="isso não e remedio, não me matem"/>
    <x v="1"/>
  </r>
  <r>
    <s v="eu não confio nele, tenho que ter cautela"/>
    <x v="1"/>
  </r>
  <r>
    <s v="muita cautela"/>
    <x v="1"/>
  </r>
  <r>
    <s v="vou ser descoberto, meu deus"/>
    <x v="1"/>
  </r>
  <r>
    <s v="receio que terei de ir"/>
    <x v="1"/>
  </r>
  <r>
    <s v="a noite e muito perigosa"/>
    <x v="1"/>
  </r>
  <r>
    <s v="estou estremecendo com essa casa"/>
    <x v="1"/>
  </r>
  <r>
    <s v="olha aquela criatura se movendo monstruosamente"/>
    <x v="1"/>
  </r>
  <r>
    <s v="não agüento este suspense"/>
    <x v="1"/>
  </r>
  <r>
    <s v="afugente os cães"/>
    <x v="1"/>
  </r>
  <r>
    <s v="estou chocado e amedrontado com este assassinato brutal"/>
    <x v="1"/>
  </r>
  <r>
    <s v="e preciso afugenta com ímpeto este medo do inferno"/>
    <x v="1"/>
  </r>
  <r>
    <s v="seu políticos usam suas forças para afugentar e amedrontar o povo"/>
    <x v="1"/>
  </r>
  <r>
    <s v="o objetivo disso e apenas me amedrontar mais"/>
    <x v="1"/>
  </r>
  <r>
    <s v="isso me apavora"/>
    <x v="1"/>
  </r>
  <r>
    <s v="que abominável esse montro!"/>
    <x v="1"/>
  </r>
  <r>
    <s v="vamos alarmar a todos sobre a situação"/>
    <x v="1"/>
  </r>
  <r>
    <s v="estou amedrontada"/>
    <x v="1"/>
  </r>
  <r>
    <s v="estou com muito medo da noite"/>
    <x v="1"/>
  </r>
  <r>
    <s v="ele esta me ameaçando a dias"/>
    <x v="1"/>
  </r>
  <r>
    <s v="quanta angustia"/>
    <x v="1"/>
  </r>
  <r>
    <s v="estou angustiada"/>
    <x v="1"/>
  </r>
  <r>
    <s v="angustiadamente vou sair e casa"/>
    <x v="1"/>
  </r>
  <r>
    <s v="isso me deixa apavorada"/>
    <x v="1"/>
  </r>
  <r>
    <s v="você esta me apavorando"/>
    <x v="1"/>
  </r>
  <r>
    <s v="estou desconfiada de você"/>
    <x v="1"/>
  </r>
  <r>
    <s v="não confio em você"/>
    <x v="1"/>
  </r>
  <r>
    <s v="ate o cachorro está apavorado"/>
    <x v="1"/>
  </r>
  <r>
    <s v="estou assustado com as ações do meu colega"/>
    <x v="1"/>
  </r>
  <r>
    <s v="agora se sente humilhado, apavorado"/>
    <x v="1"/>
  </r>
  <r>
    <s v="assustou a população e provocou mortes"/>
    <x v="1"/>
  </r>
  <r>
    <s v="estou com dificuldades para respirar e muito assustado"/>
    <x v="1"/>
  </r>
  <r>
    <s v="os policiais se assustaram quando o carro capotou"/>
    <x v="1"/>
  </r>
  <r>
    <s v="o trabalhador e assombrado pelo temor do desemprego"/>
    <x v="1"/>
  </r>
  <r>
    <s v="este lugar e mal assombrado"/>
    <x v="1"/>
  </r>
  <r>
    <s v="estou assombrado pela crise financeira"/>
    <x v="1"/>
  </r>
  <r>
    <s v="mesmo aterrorizado lembro de você"/>
    <x v="1"/>
  </r>
  <r>
    <s v="aterrorizado e suando frio"/>
    <x v="1"/>
  </r>
  <r>
    <s v="um grupo de elefantes selvagens tem aterrorizado vilas"/>
    <x v="1"/>
  </r>
  <r>
    <s v="me sinto intimidada pela sua presença"/>
    <x v="1"/>
  </r>
  <r>
    <s v="tenho medo de ser advertida novamente"/>
    <x v="1"/>
  </r>
  <r>
    <s v="estou correndo o risco de ser advertido"/>
    <x v="1"/>
  </r>
  <r>
    <s v="estou correndo riscos de saúde"/>
    <x v="1"/>
  </r>
  <r>
    <s v="os riscos são reais"/>
    <x v="1"/>
  </r>
  <r>
    <s v="podemos perder muito dinheiro com essa investida"/>
    <x v="1"/>
  </r>
  <r>
    <s v="socorro, fui intimado a depor"/>
    <x v="1"/>
  </r>
  <r>
    <s v="fui notificado e estou com medo de perde a guarda da minha filha"/>
    <x v="1"/>
  </r>
  <r>
    <s v="estou angustiada com meus filhos na rua"/>
    <x v="1"/>
  </r>
  <r>
    <s v="e abominável o que fazem com os animais"/>
    <x v="1"/>
  </r>
  <r>
    <s v="foi terrível o tigre quase o matou"/>
    <x v="1"/>
  </r>
  <r>
    <s v="me advertiram sobre isso"/>
    <x v="1"/>
  </r>
  <r>
    <s v="Hoje o sol está radiante e meu coração também."/>
    <x v="0"/>
  </r>
  <r>
    <s v="Sorrisos sinceros são as melhores recompensas da vida."/>
    <x v="0"/>
  </r>
  <r>
    <s v="Ganhei uma boa notícia e estou muito feliz!"/>
    <x v="0"/>
  </r>
  <r>
    <s v="Nada como estar cercado de bons amigos."/>
    <x v="0"/>
  </r>
  <r>
    <s v="A felicidade está nas pequenas coisas."/>
    <x v="0"/>
  </r>
  <r>
    <s v="Que dia maravilhoso para celebrar a vida!"/>
    <x v="0"/>
  </r>
  <r>
    <s v="A alegria tomou conta de mim ao ver aquele pôr do sol."/>
    <x v="0"/>
  </r>
  <r>
    <s v="Dançar na chuva me fez sentir viva."/>
    <x v="0"/>
  </r>
  <r>
    <s v="Adoro quando tudo dá certo logo cedo!"/>
    <x v="0"/>
  </r>
  <r>
    <s v="Minha família me enche de felicidade todos os dias."/>
    <x v="0"/>
  </r>
  <r>
    <s v="A saudade hoje apertou o coração."/>
    <x v="2"/>
  </r>
  <r>
    <s v="Sinto um vazio que não sei explicar."/>
    <x v="2"/>
  </r>
  <r>
    <s v="As lágrimas caem sem que eu perceba."/>
    <x v="2"/>
  </r>
  <r>
    <s v="Me esforcei tanto na negociação e, no final, o cliente desistiu sem explicação."/>
    <x v="2"/>
  </r>
  <r>
    <s v="Ver a concorrência levando o cliente que era praticamente certo dói demais."/>
    <x v="2"/>
  </r>
  <r>
    <s v="Tem dias que parece que ninguém quer comprar nada, e a insegurança bate forte."/>
    <x v="2"/>
  </r>
  <r>
    <s v="Às vezes, tudo parece perdido."/>
    <x v="2"/>
  </r>
  <r>
    <s v="Nada faz sentido quando a tristeza toma conta."/>
    <x v="2"/>
  </r>
  <r>
    <s v="Me sinto sozinho mesmo cercado de pessoas."/>
    <x v="2"/>
  </r>
  <r>
    <s v="A dor da perda ainda ecoa em mim."/>
    <x v="2"/>
  </r>
  <r>
    <s v="Hoje o dia está tão cinzento quanto meu ânimo."/>
    <x v="2"/>
  </r>
  <r>
    <s v="Queria poder fugir de tudo por um tempo."/>
    <x v="2"/>
  </r>
  <r>
    <s v="Sorrisos escondem muita dor às vezes."/>
    <x v="2"/>
  </r>
  <r>
    <s v="O barulho na madrugada me deixou em pânico."/>
    <x v="1"/>
  </r>
  <r>
    <s v="Tenho medo do que o futuro me reserva."/>
    <x v="1"/>
  </r>
  <r>
    <s v="A insegurança me paralisa nos momentos mais importantes."/>
    <x v="1"/>
  </r>
  <r>
    <s v="Tremo só de pensar em ficar sozinho no escuro."/>
    <x v="1"/>
  </r>
  <r>
    <s v="E se esse mês eu não conseguir bater a meta e isso afetar meu salário?"/>
    <x v="1"/>
  </r>
  <r>
    <s v="Tenho medo de perder esse cliente importante por causa de um detalhe bobo."/>
    <x v="1"/>
  </r>
  <r>
    <s v="Às vezes me pergunto se estou mesmo no caminho certo ou se estou só empurrando com a barriga."/>
    <x v="1"/>
  </r>
  <r>
    <s v="O medo é um visitante constante nos meus pensamentos."/>
    <x v="1"/>
  </r>
  <r>
    <s v="Não consegui dormir, preocupado com tudo ao meu redor."/>
    <x v="1"/>
  </r>
  <r>
    <s v="A ansiedade dispara quando recebo más notícias."/>
    <x v="1"/>
  </r>
  <r>
    <s v="Medo do fracasso me impede de tentar de novo."/>
    <x v="1"/>
  </r>
  <r>
    <s v="O desconhecido me causa um frio na espinha."/>
    <x v="1"/>
  </r>
  <r>
    <s v="Me sinto ameaçado por tudo ultimamente."/>
    <x v="1"/>
  </r>
  <r>
    <s v="Estou com raiva de tudo hoje."/>
    <x v="3"/>
  </r>
  <r>
    <s v="Não aguento mais ser passado para trás."/>
    <x v="3"/>
  </r>
  <r>
    <s v="Sinto um ódio que me consome por dentro."/>
    <x v="3"/>
  </r>
  <r>
    <s v="É revoltante como as coisas acontecem comigo."/>
    <x v="3"/>
  </r>
  <r>
    <s v="Dei tudo de mim e quem levou o crédito foi outro — isso me consome!"/>
    <x v="3"/>
  </r>
  <r>
    <s v="Ninguém me escuta, e isso me deixa furioso."/>
    <x v="3"/>
  </r>
  <r>
    <s v="É revoltante ver gente que engana clientes vendendo mais do que quem trabalha com ética."/>
    <x v="3"/>
  </r>
  <r>
    <s v="Quando o cliente pede desconto, fecha com outro e depois volta reclamando… que ódio!"/>
    <x v="3"/>
  </r>
  <r>
    <s v="Explodi de raiva e me arrependi depois."/>
    <x v="3"/>
  </r>
  <r>
    <s v="Tudo parece dar errado só para me irritar."/>
    <x v="3"/>
  </r>
  <r>
    <s v="Estou cansado de tanta injustiça."/>
    <x v="3"/>
  </r>
  <r>
    <s v="Minha paciência chegou ao fim."/>
    <x v="3"/>
  </r>
  <r>
    <s v="Não consigo esconder minha irritação."/>
    <x v="3"/>
  </r>
  <r>
    <s v="Sinto que estou me perdendo um pouco mais a cada dia."/>
    <x v="2"/>
  </r>
  <r>
    <s v="Às vezes, sorrio por fora, mas por dentro está tudo desmoronando."/>
    <x v="2"/>
  </r>
  <r>
    <s v="A saudade aperta e não há nada que a alivie."/>
    <x v="2"/>
  </r>
  <r>
    <s v="Tentei ser forte, mas hoje só consigo chorar."/>
    <x v="2"/>
  </r>
  <r>
    <s v="Parece que ninguém realmente me escuta."/>
    <x v="2"/>
  </r>
  <r>
    <s v="O silêncio machuca mais do que qualquer grito."/>
    <x v="2"/>
  </r>
  <r>
    <s v="Dói saber que tudo o que era bom ficou no passado."/>
    <x v="2"/>
  </r>
  <r>
    <s v="Eu me esforço, mas parece que nunca sou suficiente."/>
    <x v="2"/>
  </r>
  <r>
    <s v="Ver todos seguindo em frente enquanto estou parado é sufocante."/>
    <x v="2"/>
  </r>
  <r>
    <s v="As noites são as piores, cheias de lembranças e arrependimentos."/>
    <x v="2"/>
  </r>
  <r>
    <s v="Sinto falta de quem eu era antes de tudo isso."/>
    <x v="2"/>
  </r>
  <r>
    <s v="Tento disfarçar, mas meu olhar entrega minha dor."/>
    <x v="2"/>
  </r>
  <r>
    <s v="É difícil se levantar quando tudo parece pesado demais."/>
    <x v="2"/>
  </r>
  <r>
    <s v="A solidão me acompanha até nos dias mais cheios."/>
    <x v="2"/>
  </r>
  <r>
    <s v="Estou cercado de pessoas, mas me sinto completamente só."/>
    <x v="2"/>
  </r>
  <r>
    <s v="Tudo perdeu a cor desde que você se foi."/>
    <x v="2"/>
  </r>
  <r>
    <s v="Cansei de fingir que está tudo bem."/>
    <x v="2"/>
  </r>
  <r>
    <s v="Meu coração está cansado de tantas despedidas."/>
    <x v="2"/>
  </r>
  <r>
    <s v="Às vezes, a tristeza vem sem motivo e se recusa a ir embora."/>
    <x v="2"/>
  </r>
  <r>
    <s v="Sinto que ninguém notaria se eu sumisse."/>
    <x v="2"/>
  </r>
  <r>
    <s v="Ela se tranca no quarto sempre que ele chega em casa bêbado."/>
    <x v="1"/>
  </r>
  <r>
    <s v="Não conte para ninguém, ele disse que se eu falar, algo ruim vai acontecer."/>
    <x v="1"/>
  </r>
  <r>
    <s v="Ouvi gritos vindos do apartamento ao lado, estou com muito medo."/>
    <x v="1"/>
  </r>
  <r>
    <s v="Vi um homem estranho rondando a escola, fiquei apavorada."/>
    <x v="1"/>
  </r>
  <r>
    <s v="Ele me olha de um jeito que me faz tremer."/>
    <x v="1"/>
  </r>
  <r>
    <s v="Não quero voltar lá, ele grita comigo por qualquer coisa."/>
    <x v="1"/>
  </r>
  <r>
    <s v="Estou com medo do que ele pode fazer se souber que contei."/>
    <x v="1"/>
  </r>
  <r>
    <s v="Ele bateu na porta com tanta força que pensei que fosse quebrar."/>
    <x v="1"/>
  </r>
  <r>
    <s v="Ela chorava em silêncio, com medo de que alguém ouvisse."/>
    <x v="1"/>
  </r>
  <r>
    <s v="Esse filme me deixou em pânico, não consegui dormir depois."/>
    <x v="1"/>
  </r>
  <r>
    <s v="Eu tremia enquanto ele gritava, não sabia o que fazer."/>
    <x v="1"/>
  </r>
  <r>
    <s v="Fiquei paralisado ao ver aquele idoso sendo empurrado na fila."/>
    <x v="1"/>
  </r>
  <r>
    <s v="Ele ameaçou tirar meus filhos se eu falasse com alguém."/>
    <x v="1"/>
  </r>
  <r>
    <s v="Alguém seguiu minha irmã até em casa ontem, estamos apavoradas."/>
    <x v="1"/>
  </r>
  <r>
    <s v="Não quero mais sair de casa sozinha, é perigoso demais."/>
    <x v="1"/>
  </r>
  <r>
    <s v="As mensagens anônimas estão me deixando apavorado."/>
    <x v="1"/>
  </r>
  <r>
    <s v="Esse corredor está muito escuro, algo está errado aqui."/>
    <x v="1"/>
  </r>
  <r>
    <s v="Ele trancou a porta e disse que ninguém me ouviria gritar."/>
    <x v="1"/>
  </r>
  <r>
    <s v="Aquela boneca se mexeu sozinha, juro que não foi minha imaginação."/>
    <x v="1"/>
  </r>
  <r>
    <s v="Ela ficou em choque quando viu os hematomas no corpo do avô."/>
    <x v="1"/>
  </r>
  <r>
    <s v="Estudei tanto e mesmo assim tirei nota baixa."/>
    <x v="2"/>
  </r>
  <r>
    <s v="Meus pais não param de brigar e isso me destrói por dentro."/>
    <x v="2"/>
  </r>
  <r>
    <s v="Ele terminou comigo por mensagem, nem quis conversar."/>
    <x v="2"/>
  </r>
  <r>
    <s v="Me sinto um fracasso toda vez que vejo minha conta bancária."/>
    <x v="2"/>
  </r>
  <r>
    <s v="Não consegui passar no vestibular de novo."/>
    <x v="2"/>
  </r>
  <r>
    <s v="Parece que nunca sou bom o bastante para ninguém."/>
    <x v="2"/>
  </r>
  <r>
    <s v="Dói ver meus amigos conquistando coisas que eu só sonho."/>
    <x v="2"/>
  </r>
  <r>
    <s v="Me sinto invisível na minha própria casa."/>
    <x v="2"/>
  </r>
  <r>
    <s v="Ela me disse que precisava de alguém melhor do que eu."/>
    <x v="2"/>
  </r>
  <r>
    <s v="Queria poder ser alguém que meus pais se orgulhassem."/>
    <x v="2"/>
  </r>
  <r>
    <s v="É difícil sorrir quando você sente que decepcionou todo mundo."/>
    <x v="2"/>
  </r>
  <r>
    <s v="Tudo que faço parece dar errado."/>
    <x v="2"/>
  </r>
  <r>
    <s v="Só queria que alguém me abraçasse e dissesse que vai ficar tudo bem."/>
    <x v="2"/>
  </r>
  <r>
    <s v="Quando vejo minhas notas, sinto que nunca vou conseguir realizar meus sonhos."/>
    <x v="2"/>
  </r>
  <r>
    <s v="Não tenho dinheiro nem pra comprar um lanche na escola."/>
    <x v="2"/>
  </r>
  <r>
    <s v="Eles sempre preferem os outros, nunca me escolhem pra nada."/>
    <x v="2"/>
  </r>
  <r>
    <s v="Meu irmão sempre é elogiado, e eu só recebo críticas."/>
    <x v="2"/>
  </r>
  <r>
    <s v="Hoje ele me disse que era melhor cada um seguir seu caminho."/>
    <x v="2"/>
  </r>
  <r>
    <s v="Ver meus amigos comemorando conquistas só me faz sentir menor."/>
    <x v="2"/>
  </r>
  <r>
    <s v="Não aguento mais fingir que não me importo com o que falam de mim."/>
    <x v="2"/>
  </r>
  <r>
    <s v="Não consigo parar de pensar em tudo que deu errado."/>
    <x v="2"/>
  </r>
  <r>
    <s v="Me sinto deixado de lado até pela minha própria família."/>
    <x v="2"/>
  </r>
  <r>
    <s v="Hoje percebi que ninguém realmente se importa comigo."/>
    <x v="2"/>
  </r>
  <r>
    <s v="Pedi ajuda, mas ninguém me ouviu."/>
    <x v="2"/>
  </r>
  <r>
    <s v="É como se eu não tivesse valor nenhum pra ninguém."/>
    <x v="2"/>
  </r>
  <r>
    <s v="Não tenho forças nem pra sair da cama."/>
    <x v="2"/>
  </r>
  <r>
    <s v="Queria sumir por uns dias, só pra ver se alguém sentiria minha falta."/>
    <x v="2"/>
  </r>
  <r>
    <s v="Me esforço tanto, e no fim sempre sou esquecido."/>
    <x v="2"/>
  </r>
  <r>
    <s v="Eles riram de mim quando falei dos meus sonhos."/>
    <x v="2"/>
  </r>
  <r>
    <s v="Sinto que só estou ocupando espaço na vida dos outros."/>
    <x v="2"/>
  </r>
  <r>
    <s v="Toda vez que confio em alguém, acabo me machucando."/>
    <x v="2"/>
  </r>
  <r>
    <s v="O que mais dói é saber que tentei e mesmo assim falhei."/>
    <x v="2"/>
  </r>
  <r>
    <s v="Já chorei tanto que agora só sinto vazio."/>
    <x v="2"/>
  </r>
  <r>
    <s v="Cansei de ser a segunda opção na vida de todo mundo."/>
    <x v="2"/>
  </r>
  <r>
    <s v="Sempre que dou meu melhor, alguém vem e destrói tudo."/>
    <x v="2"/>
  </r>
  <r>
    <s v="Não sou forte como todo mundo pensa."/>
    <x v="2"/>
  </r>
  <r>
    <s v="Fico me perguntando se algum dia isso vai melhorar."/>
    <x v="2"/>
  </r>
  <r>
    <s v="Cada mensagem ignorada é como uma facada no peito."/>
    <x v="2"/>
  </r>
  <r>
    <s v="Eles disseram que eu nunca seria alguém — e começo a acreditar nisso."/>
    <x v="2"/>
  </r>
  <r>
    <s v="Sinto que minha presença não faz diferença alguma."/>
    <x v="2"/>
  </r>
  <r>
    <s v="O que esse cara faz é um insulto à inteligência do povo."/>
    <x v="3"/>
  </r>
  <r>
    <s v="Dá nojo ver gente famosa achando que está acima da lei."/>
    <x v="3"/>
  </r>
  <r>
    <s v="É sempre a mesma história: quem trabalha direito se ferra."/>
    <x v="3"/>
  </r>
  <r>
    <s v="Estou cansado de promessas vazias e mentiras descaradas."/>
    <x v="3"/>
  </r>
  <r>
    <s v="Não suporto mais esse chefe autoritário e incoerente."/>
    <x v="3"/>
  </r>
  <r>
    <s v="Como alguém pode ser tão hipócrita e ainda sair impune?"/>
    <x v="3"/>
  </r>
  <r>
    <s v="É revoltante ver tanta corrupção sendo ignorada."/>
    <x v="3"/>
  </r>
  <r>
    <s v="Toda vez que vejo aquele cara na TV, me dá um embrulho no estômago."/>
    <x v="3"/>
  </r>
  <r>
    <s v="Já chega! Não sou saco de pancada de ninguém."/>
    <x v="3"/>
  </r>
  <r>
    <s v="Esse sistema é uma piada de mau gosto!"/>
    <x v="3"/>
  </r>
  <r>
    <s v="Se eu falar tudo que estou sentindo, perco o controle."/>
    <x v="3"/>
  </r>
  <r>
    <s v="Eles brincam com a vida da gente como se não valêssemos nada."/>
    <x v="3"/>
  </r>
  <r>
    <s v="Tô com tanta raiva que não consigo nem pensar direito."/>
    <x v="3"/>
  </r>
  <r>
    <s v="Quem deveria nos proteger só nos explora."/>
    <x v="3"/>
  </r>
  <r>
    <s v="Esse tipo de injustiça me tira completamente do sério."/>
    <x v="3"/>
  </r>
  <r>
    <s v="Odeio essa sensação de impotência diante de tanta sacanagem."/>
    <x v="3"/>
  </r>
  <r>
    <s v="A arrogância desses famosos é insuportável!"/>
    <x v="3"/>
  </r>
  <r>
    <s v="A vontade que tenho é de gritar até alguém ouvir."/>
    <x v="3"/>
  </r>
  <r>
    <s v="Sempre os mesmos sendo favorecidos, e o resto que se dane."/>
    <x v="3"/>
  </r>
  <r>
    <s v="Sério, tem hora que eu queria sumir de tanta raiva acumulada."/>
    <x v="3"/>
  </r>
  <r>
    <s v="Não é possível que ninguém faça nada diante disso!"/>
    <x v="3"/>
  </r>
  <r>
    <s v="Estou com tanta raiva que minha mão chega a tremer."/>
    <x v="3"/>
  </r>
  <r>
    <s v="Essa situação passa de todos os limites!"/>
    <x v="3"/>
  </r>
  <r>
    <s v="Me sinto enganado e humilhado."/>
    <x v="3"/>
  </r>
  <r>
    <s v="Injustiça atrás de injustiça, é revoltante!"/>
    <x v="3"/>
  </r>
  <r>
    <s v="Ninguém presta atenção até que você explode."/>
    <x v="3"/>
  </r>
  <r>
    <s v="É sempre o mesmo descaso, ninguém se importa."/>
    <x v="3"/>
  </r>
  <r>
    <s v="Dá vontade de largar tudo e sumir!"/>
    <x v="3"/>
  </r>
  <r>
    <s v="O desprezo com que tratam a gente é insuportável."/>
    <x v="3"/>
  </r>
  <r>
    <s v="Não dá mais pra aguentar tanta incompetência."/>
    <x v="3"/>
  </r>
  <r>
    <s v="A raiva que sinto não cabe no peito."/>
    <x v="3"/>
  </r>
  <r>
    <s v="Eles acham que somos idiotas."/>
    <x v="3"/>
  </r>
  <r>
    <s v="Estou perdendo o controle com tanta coisa errada."/>
    <x v="3"/>
  </r>
  <r>
    <s v="Essa palhaçada precisa acabar!"/>
    <x v="3"/>
  </r>
  <r>
    <s v="Já chega de abusos e desrespeito!"/>
    <x v="3"/>
  </r>
  <r>
    <s v="É inacreditável como certos absurdos viram rotina."/>
    <x v="3"/>
  </r>
  <r>
    <s v="Não dá pra confiar em mais ninguém."/>
    <x v="3"/>
  </r>
  <r>
    <s v="É tudo uma grande farsa e ninguém faz nada."/>
    <x v="3"/>
  </r>
  <r>
    <s v="Esse povo brinca com a nossa cara!"/>
    <x v="3"/>
  </r>
  <r>
    <s v="Estou cheio de promessas vazias e mentiras descaradas."/>
    <x v="3"/>
  </r>
  <r>
    <s v="Não dá pra aceitar o que fazem com os animais!"/>
    <x v="3"/>
  </r>
  <r>
    <s v="Esses criminosos mereciam punições muito mais severas."/>
    <x v="3"/>
  </r>
  <r>
    <s v="Ver a natureza sendo destruída assim me deixa furioso."/>
    <x v="3"/>
  </r>
  <r>
    <s v="Estupradores deveriam apodrecer na cadeia."/>
    <x v="3"/>
  </r>
  <r>
    <s v="É nojento o jeito que tratam os mais vulneráveis."/>
    <x v="3"/>
  </r>
  <r>
    <s v="Raiva define o que sinto quando vejo esses absurdos!"/>
    <x v="3"/>
  </r>
  <r>
    <s v="As pessoas perderam completamente o respeito pelo planeta."/>
    <x v="3"/>
  </r>
  <r>
    <s v="Como podem ignorar tanto sofrimento e seguir como se nada?"/>
    <x v="3"/>
  </r>
  <r>
    <s v="Não consigo engolir tanta crueldade."/>
    <x v="3"/>
  </r>
  <r>
    <s v="Chega de impunidade pra abusadores!"/>
    <x v="3"/>
  </r>
  <r>
    <s v="Me parte o coração ver bichos sofrendo por causa de humanos cruéis."/>
    <x v="3"/>
  </r>
  <r>
    <s v="A raiva que dá vendo os culpados rindo da nossa cara."/>
    <x v="3"/>
  </r>
  <r>
    <s v="É revoltante como tudo vira estatística e ninguém se importa."/>
    <x v="3"/>
  </r>
  <r>
    <s v="Ver floresta pegando fogo e o governo fingindo que não é nada me dá ódio."/>
    <x v="3"/>
  </r>
  <r>
    <s v="Tanta gente passando fome enquanto outros esbanjam sem vergonha!"/>
    <x v="3"/>
  </r>
  <r>
    <s v="Se eu pudesse, gritava até o mundo ouvir essa indignação."/>
    <x v="3"/>
  </r>
  <r>
    <s v="Nada justifica essa violência contra mulheres e crianças!"/>
    <x v="3"/>
  </r>
  <r>
    <s v="Quantas vidas precisam ser destruídas pra alguém agir?"/>
    <x v="3"/>
  </r>
  <r>
    <s v="Esses políticos brincam com a nossa paciência!"/>
    <x v="3"/>
  </r>
  <r>
    <s v="Dá raiva ver quem destrói e ainda posa de herói."/>
    <x v="3"/>
  </r>
  <r>
    <s v="O mundo tá podre e ninguém parece ligar!"/>
    <x v="3"/>
  </r>
  <r>
    <s v="Não suporto mais tanta hipocrisia nas redes."/>
    <x v="3"/>
  </r>
  <r>
    <s v="É desesperador ver tanta coisa errada e ninguém fazer nada."/>
    <x v="3"/>
  </r>
  <r>
    <s v="Chega de discurso bonito e atitude nenhuma!"/>
    <x v="3"/>
  </r>
  <r>
    <s v="Enquanto isso, quem deveria proteger, abusa!"/>
    <x v="3"/>
  </r>
  <r>
    <s v="É assustador como tratam as vítimas como culpadas."/>
    <x v="3"/>
  </r>
  <r>
    <s v="Ver tanto descaso com o meio ambiente me dá nojo."/>
    <x v="3"/>
  </r>
  <r>
    <s v="Cansei de fingir que está tudo bem — não está!"/>
    <x v="3"/>
  </r>
  <r>
    <s v="Tem dias que o ódio engasga, sufoca."/>
    <x v="3"/>
  </r>
  <r>
    <s v="Esses covardes deviam pagar por cada lágrima que causaram."/>
    <x v="3"/>
  </r>
  <r>
    <s v="Queria ver se fosse com a família deles!"/>
    <x v="3"/>
  </r>
  <r>
    <s v="Cansei de ver gente cruel sendo protegida."/>
    <x v="3"/>
  </r>
  <r>
    <s v="O sangue ferve toda vez que vejo essa impunidade."/>
    <x v="3"/>
  </r>
  <r>
    <s v="Ninguém aguenta mais tanta mentira descarada."/>
    <x v="3"/>
  </r>
  <r>
    <s v="Como conseguem dormir tranquilos depois de tudo isso?"/>
    <x v="3"/>
  </r>
  <r>
    <s v="É revoltante ver tanto descaso e ninguém ser responsabilizado."/>
    <x v="3"/>
  </r>
  <r>
    <s v="A raiva só cresce vendo esses absurdos acontecerem todos os dias."/>
    <x v="3"/>
  </r>
  <r>
    <s v="Maus-tratos a animais deviam ser crime inafiançável!"/>
    <x v="3"/>
  </r>
  <r>
    <s v="Estão acabando com o planeta e fingem que é progresso."/>
    <x v="3"/>
  </r>
  <r>
    <s v="Não dá pra aceitar gente defendendo bandido!"/>
    <x v="3"/>
  </r>
  <r>
    <s v="Esses abusadores deveriam estar atrás das grades, não dando entrevistas."/>
    <x v="3"/>
  </r>
  <r>
    <s v="É tanta coisa errada que parece até piada de mau gosto."/>
    <x v="3"/>
  </r>
  <r>
    <s v="Cada notícia é um soco no estômago!"/>
    <x v="3"/>
  </r>
  <r>
    <s v="Fico indignado com o silêncio de quem deveria agir."/>
    <x v="3"/>
  </r>
  <r>
    <s v="É de enlouquecer como ignoram o sofrimento alheio."/>
    <x v="3"/>
  </r>
  <r>
    <s v="Não é revolta, é resposta à covardia que vemos todo dia."/>
    <x v="3"/>
  </r>
  <r>
    <s v="Já passou da hora de dar um basta nessa palhaçada!"/>
    <x v="3"/>
  </r>
  <r>
    <s v="Essas leis frouxas só servem pra proteger os culpados."/>
    <x v="3"/>
  </r>
  <r>
    <s v="Não aguento mais ver inocentes pagando pelos erros dos poderosos."/>
    <x v="3"/>
  </r>
  <r>
    <s v="Tudo que eu queria era justiça de verdade!"/>
    <x v="3"/>
  </r>
  <r>
    <s v="Esses criminosos saem rindo, enquanto as vítimas choram."/>
    <x v="3"/>
  </r>
  <r>
    <s v="Perdi tudo nesse investimento de merda!"/>
    <x v="3"/>
  </r>
  <r>
    <s v="Nunca mais coloco um centavo nesse jogo ridículo."/>
    <x v="3"/>
  </r>
  <r>
    <s v="Fui enganado e ainda perdi dinheiro!"/>
    <x v="3"/>
  </r>
  <r>
    <s v="Tô com ódio de mim mesmo por cair nessa furada!"/>
    <x v="3"/>
  </r>
  <r>
    <s v="Investimento lixo, só me fez passar raiva."/>
    <x v="3"/>
  </r>
  <r>
    <s v="Esses jogos são feitos pra arrancar nosso dinheiro."/>
    <x v="3"/>
  </r>
  <r>
    <s v="A raiva que dá ver o saldo zerado depois de confiar nesses pilantras!"/>
    <x v="3"/>
  </r>
  <r>
    <s v="Trabalhar tanto pra jogar dinheiro fora é desesperador."/>
    <x v="3"/>
  </r>
  <r>
    <s v="Não acredito que fui tão burro de investir nisso."/>
    <x v="3"/>
  </r>
  <r>
    <s v="A fila não anda e ninguém faz nada, é de enlouquecer!"/>
    <x v="3"/>
  </r>
  <r>
    <s v="Fiquei duas horas esperando pra ser mal atendido."/>
    <x v="3"/>
  </r>
  <r>
    <s v="Esse atendimento é uma piada, só pode!"/>
    <x v="3"/>
  </r>
  <r>
    <s v="Já é a terceira vez que ligo e ninguém resolve nada!"/>
    <x v="3"/>
  </r>
  <r>
    <s v="Você explica o problema e eles agem como se fosse sua culpa."/>
    <x v="3"/>
  </r>
  <r>
    <s v="É sempre um empurra-empurra e nada se resolve."/>
    <x v="3"/>
  </r>
  <r>
    <s v="Me senti um idiota falando com esse atendimento robótico!"/>
    <x v="3"/>
  </r>
  <r>
    <s v="Raiva define minha experiência com esse suporte inútil."/>
    <x v="3"/>
  </r>
  <r>
    <s v="Se eu pudesse, quebrava esse telefone de tanta raiva!"/>
    <x v="3"/>
  </r>
  <r>
    <s v="Quase tive um surto esperando ser atendido!"/>
    <x v="3"/>
  </r>
  <r>
    <s v="Esse serviço deveria ser proibido de tão ruim!"/>
    <x v="3"/>
  </r>
  <r>
    <s v="Como conseguem tratar o cliente com tanto desprezo?"/>
    <x v="3"/>
  </r>
  <r>
    <s v="A fila da repartição parece castigo, e ainda te tratam mal."/>
    <x v="3"/>
  </r>
  <r>
    <s v="Dá vontade de gritar quando te deixam esperando por horas!"/>
    <x v="3"/>
  </r>
  <r>
    <s v="Perdi o dia inteiro e saí sem resposta!"/>
    <x v="3"/>
  </r>
  <r>
    <s v="Já estou no limite com tanto descaso."/>
    <x v="3"/>
  </r>
  <r>
    <s v="Ninguém tem respeito pelo nosso tempo!"/>
    <x v="3"/>
  </r>
  <r>
    <s v="Eles cobram caro e ainda entregam um serviço podre."/>
    <x v="3"/>
  </r>
  <r>
    <s v="É sempre a mesma enrolação, e nada se resolve."/>
    <x v="3"/>
  </r>
  <r>
    <s v="Dá ódio ver como fazem a gente de trouxa."/>
    <x v="3"/>
  </r>
  <r>
    <s v="Essa empresa só existe pra estressar os outros."/>
    <x v="3"/>
  </r>
  <r>
    <s v="Nunca mais volto nesse lugar, só passei raiva!"/>
    <x v="3"/>
  </r>
  <r>
    <s v="Ganhei na loteria! Ainda tô em choque!"/>
    <x v="0"/>
  </r>
  <r>
    <s v="Nunca pensei que um investimento daria tão certo!"/>
    <x v="0"/>
  </r>
  <r>
    <s v="Hoje é o melhor dia da minha vida, fui contratado!"/>
    <x v="0"/>
  </r>
  <r>
    <s v="Aprovado no vestibular! Eu consegui!"/>
    <x v="0"/>
  </r>
  <r>
    <s v="Tirei nota máxima na prova! Que felicidade!"/>
    <x v="0"/>
  </r>
  <r>
    <s v="A festa ontem foi simplesmente perfeita!"/>
    <x v="0"/>
  </r>
  <r>
    <s v="Nada como ver um sonho se realizando!"/>
    <x v="0"/>
  </r>
  <r>
    <s v="Consegui o emprego que eu tanto queria!"/>
    <x v="0"/>
  </r>
  <r>
    <s v="Investi com medo, e agora tô rindo à toa!"/>
    <x v="0"/>
  </r>
  <r>
    <s v="Ganhei mais do que esperava, tô nas nuvens!"/>
    <x v="0"/>
  </r>
  <r>
    <s v="Finalmente estou colhendo os frutos do meu esforço."/>
    <x v="0"/>
  </r>
  <r>
    <s v="É tanta alegria que não cabe no peito!"/>
    <x v="0"/>
  </r>
  <r>
    <s v="Festa programada, convidados confirmados, só felicidade!"/>
    <x v="0"/>
  </r>
  <r>
    <s v="Ontem foi inesquecível, me diverti como há muito tempo não fazia!"/>
    <x v="0"/>
  </r>
  <r>
    <s v="Meu projeto saiu do papel e tá dando certo!"/>
    <x v="0"/>
  </r>
  <r>
    <s v="Tô tão feliz que só quero agradecer por tudo."/>
    <x v="0"/>
  </r>
  <r>
    <s v="Passei na entrevista! Mal posso acreditar!"/>
    <x v="0"/>
  </r>
  <r>
    <s v="Hoje é dia de comemorar, tudo deu certo!"/>
    <x v="0"/>
  </r>
  <r>
    <s v="Realizei um sonho antigo e ainda parece mentira."/>
    <x v="0"/>
  </r>
  <r>
    <s v="A sensação de dever cumprido é maravilhosa!"/>
    <x v="0"/>
  </r>
  <r>
    <s v="Ganhar dinheiro honestamente e ver resultado é uma bênção!"/>
    <x v="0"/>
  </r>
  <r>
    <s v="Nada se compara à alegria de conquistar o que você lutou pra ter."/>
    <x v="0"/>
  </r>
  <r>
    <s v="Saber que fui reconhecido pelo meu trabalho me deixa radiante!"/>
    <x v="0"/>
  </r>
  <r>
    <s v="Consegui financiar minha casa! Um passo enorme na minha vida!"/>
    <x v="0"/>
  </r>
  <r>
    <s v="A festa foi cheia de energia boa, todo mundo feliz!"/>
    <x v="0"/>
  </r>
  <r>
    <s v="Tô rindo à toa desde que soube da novidade!"/>
    <x v="0"/>
  </r>
  <r>
    <s v="Ser rodeado de gente querida e momentos bons é tudo que eu precisava!"/>
    <x v="0"/>
  </r>
  <r>
    <s v="Não consigo parar de sorrir, foi um dia perfeito!"/>
    <x v="0"/>
  </r>
  <r>
    <s v="É tão bom quando tudo começa a dar certo!"/>
    <x v="0"/>
  </r>
  <r>
    <s v="Aquela sensação maravilhosa de estar exatamente onde eu queria estar!"/>
    <x v="0"/>
  </r>
  <r>
    <s v="Ganhei uma promoção inesperada no trabalho, que felicidade!"/>
    <x v="0"/>
  </r>
  <r>
    <s v="Consegui um freela incrível, estou radiante!"/>
    <x v="0"/>
  </r>
  <r>
    <s v="Passei na prova prática de direção, estou muito empolgada!"/>
    <x v="0"/>
  </r>
  <r>
    <s v="Já estou com tudo pronto pro meu mochilão, mal posso esperar!"/>
    <x v="0"/>
  </r>
  <r>
    <s v="Ver meus pais orgulhosos foi o melhor presente de todos."/>
    <x v="0"/>
  </r>
  <r>
    <s v="A festa surpresa foi inesquecível, me senti tão amado!"/>
    <x v="0"/>
  </r>
  <r>
    <s v="Consegui reservar aquela viagem dos sonhos!"/>
    <x v="0"/>
  </r>
  <r>
    <s v="Aprovada na pós-graduação, é muita alegria!"/>
    <x v="0"/>
  </r>
  <r>
    <s v="Ganhei uma bolsa de estudos, tô flutuando!"/>
    <x v="0"/>
  </r>
  <r>
    <s v="Aquele reencontro com amigos antigos me fez muito bem!"/>
    <x v="0"/>
  </r>
  <r>
    <s v="Recebi um elogio do meu chefe hoje, fiquei super feliz!"/>
    <x v="0"/>
  </r>
  <r>
    <s v="Ganhei um presente que eu queria há tempos!"/>
    <x v="0"/>
  </r>
  <r>
    <s v="Consegui alcançar minha meta financeira, que sensação boa!"/>
    <x v="0"/>
  </r>
  <r>
    <s v="Meu filho disse que me ama, não há felicidade maior!"/>
    <x v="0"/>
  </r>
  <r>
    <s v="Cheguei ao meu peso ideal com saúde, estou muito realizada!"/>
    <x v="0"/>
  </r>
  <r>
    <s v="O jantar de ontem foi maravilhoso, que noite deliciosa!"/>
    <x v="0"/>
  </r>
  <r>
    <s v="As crianças brincando felizes me emocionaram."/>
    <x v="0"/>
  </r>
  <r>
    <s v="Tô com o coração quentinho depois dessa ligação."/>
    <x v="0"/>
  </r>
  <r>
    <s v="Consegui finalmente reformar meu quarto, ficou lindo!"/>
    <x v="0"/>
  </r>
  <r>
    <s v="Fiz um bolo que deu super certo, tô me sentindo uma chef!"/>
    <x v="0"/>
  </r>
  <r>
    <s v="Hoje acordei com uma paz que não tem preço."/>
    <x v="0"/>
  </r>
  <r>
    <s v="Ver o sorriso do meu filho é meu combustível diário."/>
    <x v="0"/>
  </r>
  <r>
    <s v="O simples fato de estar vivo já me enche de gratidão."/>
    <x v="0"/>
  </r>
  <r>
    <s v="Terminei meu livro favorito e ele me fez tão bem!"/>
    <x v="0"/>
  </r>
  <r>
    <s v="Recebi uma mensagem inesperada que iluminou meu dia."/>
    <x v="0"/>
  </r>
  <r>
    <s v="Ganhei um abraço apertado e sincero, que alegria!"/>
    <x v="0"/>
  </r>
  <r>
    <s v="Tomar café com calma hoje de manhã foi especial."/>
    <x v="0"/>
  </r>
  <r>
    <s v="Meu pet me recebeu com tanta alegria que meu dia mudou."/>
    <x v="0"/>
  </r>
  <r>
    <s v="Nada como ouvir minha música preferida bem alto!"/>
    <x v="0"/>
  </r>
  <r>
    <s v="Hoje não tenho pressa, só quero aproveitar o momento."/>
    <x v="0"/>
  </r>
  <r>
    <s v="Fui reconhecido por algo que amo fazer."/>
    <x v="0"/>
  </r>
  <r>
    <s v="O céu estava tão bonito hoje, parecia pintado à mão."/>
    <x v="0"/>
  </r>
  <r>
    <s v="Minha planta finalmente deu flor, fiquei emocionada!"/>
    <x v="0"/>
  </r>
  <r>
    <s v="Foi só um elogio bobo, mas me deixou sorrindo por horas."/>
    <x v="0"/>
  </r>
  <r>
    <s v="Ouvir “estou orgulhoso de você” não tem preço."/>
    <x v="0"/>
  </r>
  <r>
    <s v="Fiquei feliz só de poder ajudar alguém hoje."/>
    <x v="0"/>
  </r>
  <r>
    <s v="Ganhei um tempo só pra mim e isso me renovou."/>
    <x v="0"/>
  </r>
  <r>
    <s v="Ver alguém que amo realizando um sonho me encheu de alegria."/>
    <x v="0"/>
  </r>
  <r>
    <s v="Reencontrei uma memória boa e ela aqueceu meu coração."/>
    <x v="0"/>
  </r>
  <r>
    <s v="Hoje me senti realmente leve, como há muito tempo não sentia."/>
    <x v="0"/>
  </r>
  <r>
    <s v="Dizer &quot;sim&quot; para o amor da minha vida foi o momento mais feliz de todos."/>
    <x v="0"/>
  </r>
  <r>
    <s v="Brincar com meu filho me faz esquecer de todos os problemas."/>
    <x v="0"/>
  </r>
  <r>
    <s v="Segurar minha filha nos braços pela primeira vez foi mágico."/>
    <x v="0"/>
  </r>
  <r>
    <s v="Nada como ouvir &quot;mamãe&quot; pela primeira vez."/>
    <x v="0"/>
  </r>
  <r>
    <s v="Hoje ele me pediu em casamento... e eu disse sim!"/>
    <x v="0"/>
  </r>
  <r>
    <s v="Reencontrei uma amiga de infância, foi pura emoção!"/>
    <x v="0"/>
  </r>
  <r>
    <s v="Ganhar um abraço do meu pai hoje aqueceu meu coração."/>
    <x v="0"/>
  </r>
  <r>
    <s v="O Natal em família foi cheio de amor e sorrisos."/>
    <x v="0"/>
  </r>
  <r>
    <s v="Meu primeiro Dia das Mães foi inesquecível!"/>
    <x v="0"/>
  </r>
  <r>
    <s v="A risada do meu bebê é a música mais linda que já ouvi."/>
    <x v="0"/>
  </r>
  <r>
    <s v="Hoje comemoramos mais um ano juntos, e o amor só cresce!"/>
    <x v="0"/>
  </r>
  <r>
    <s v="O presente foi simples, mas o carinho foi imenso. Feliz Dia dos Namorados!"/>
    <x v="0"/>
  </r>
  <r>
    <s v="Encontrei meu avô depois de anos e foi só alegria."/>
    <x v="0"/>
  </r>
  <r>
    <s v="A família toda reunida em volta da mesa é minha definição de felicidade."/>
    <x v="0"/>
  </r>
  <r>
    <s v="Hoje meu filho andou pela primeira vez, não consigo parar de sorrir!"/>
    <x v="0"/>
  </r>
  <r>
    <s v="Ver meus pais dançando juntos no Natal foi emocionante."/>
    <x v="0"/>
  </r>
  <r>
    <s v="Fizemos as pazes e percebi o quanto sentia falta dele."/>
    <x v="0"/>
  </r>
  <r>
    <s v="Brincar de esconde-esconde com minha sobrinha salvou meu dia."/>
    <x v="0"/>
  </r>
  <r>
    <s v="Ganhar um cartão feito à mão no Dia dos Pais me emocionou demais."/>
    <x v="0"/>
  </r>
  <r>
    <s v="Esse Natal teve pouco presente e muito amor, do jeitinho que eu gosto."/>
    <x v="0"/>
  </r>
  <r>
    <s v="Tenho pavor de perder quem eu mais amo."/>
    <x v="1"/>
  </r>
  <r>
    <s v="E se eu nunca encontrar alguém para casar? Isso me assusta."/>
    <x v="1"/>
  </r>
  <r>
    <s v="Não suporto a ideia de viver uma vida infeliz."/>
    <x v="1"/>
  </r>
  <r>
    <s v="Meu computador pode ter sido invadido, estou apavorado."/>
    <x v="1"/>
  </r>
  <r>
    <s v="Aranhas me deixam completamente paralisado."/>
    <x v="1"/>
  </r>
  <r>
    <s v="Cobras me causam um verdadeiro pânico."/>
    <x v="1"/>
  </r>
  <r>
    <s v="Palhaços me deixam em estado de alerta total."/>
    <x v="1"/>
  </r>
  <r>
    <s v="Falar em público me deixa nervoso demais."/>
    <x v="1"/>
  </r>
  <r>
    <s v="Sinto receio de não conseguir pagar minhas contas."/>
    <x v="1"/>
  </r>
  <r>
    <s v="O futuro incerto me inquieta profundamente."/>
    <x v="1"/>
  </r>
  <r>
    <s v="Perder o emprego é um dos meus maiores pesadelos."/>
    <x v="1"/>
  </r>
  <r>
    <s v="Escuro desde criança me deixa inquieto e tenso."/>
    <x v="1"/>
  </r>
  <r>
    <s v="E se alguém querido adoecer de repente? Isso me angustia."/>
    <x v="1"/>
  </r>
  <r>
    <s v="Viajar de avião sempre me deixa apreensivo."/>
    <x v="1"/>
  </r>
  <r>
    <s v="Tenho insegurança sobre conseguir dar conta dos meus estudos."/>
    <x v="1"/>
  </r>
  <r>
    <s v="O barulho estranho no meio da noite me deixa em alerta."/>
    <x v="1"/>
  </r>
  <r>
    <s v="Traições me fazem ficar desconfiado demais."/>
    <x v="1"/>
  </r>
  <r>
    <s v="Dirigir em rodovias me causa tremores."/>
    <x v="1"/>
  </r>
  <r>
    <s v="Tubarão no mar me causa terror."/>
    <x v="1"/>
  </r>
  <r>
    <s v="Não consigo encarar agulhas, fico desesperado."/>
    <x v="1"/>
  </r>
  <r>
    <s v="Elevadores fechados me deixam sufocado."/>
    <x v="1"/>
  </r>
  <r>
    <s v="Multidões me deixam ansioso e sem controle."/>
    <x v="1"/>
  </r>
  <r>
    <s v="Não me sinto aceito pelos meus pais, isso me dói."/>
    <x v="1"/>
  </r>
  <r>
    <s v="Ficar sozinho para sempre me apavora."/>
    <x v="1"/>
  </r>
  <r>
    <s v="Ser esquecido por quem amo me machuca."/>
    <x v="1"/>
  </r>
  <r>
    <s v="Doenças graves me deixam apreensivo."/>
    <x v="1"/>
  </r>
  <r>
    <s v="Roubar meus dados pessoais online me deixa vulnerável."/>
    <x v="1"/>
  </r>
  <r>
    <s v="Falhar nas entrevistas me paralisa."/>
    <x v="1"/>
  </r>
  <r>
    <s v="Ser julgado pelo que sou me deixa inseguro."/>
    <x v="1"/>
  </r>
  <r>
    <s v="Fantasma me assombra desde pequeno."/>
    <x v="1"/>
  </r>
  <r>
    <s v="Aquela sensação de algo invisível me espreitando me deixa em pânico."/>
    <x v="1"/>
  </r>
  <r>
    <s v="Os fantasmas da minha infância ainda me fazem tremer."/>
    <x v="1"/>
  </r>
  <r>
    <s v="Sinto uma angústia profunda só de pensar em adoecer gravemente."/>
    <x v="1"/>
  </r>
  <r>
    <s v="A depressão é como uma sombra que me sufoca silenciosamente."/>
    <x v="1"/>
  </r>
  <r>
    <s v="A ansiedade me aperta o peito e não me deixa respirar direito."/>
    <x v="1"/>
  </r>
  <r>
    <s v="Quando vejo aranhas, meu corpo congela, não consigo mexer."/>
    <x v="1"/>
  </r>
  <r>
    <s v="Cobras me causam um pavor inexplicável, mesmo de longe."/>
    <x v="1"/>
  </r>
  <r>
    <s v="A ideia de perder o controle sobre minha mente me aterroriza."/>
    <x v="1"/>
  </r>
  <r>
    <s v="Pensar em ficar preso em um lugar fechado me deixa inquieto."/>
    <x v="1"/>
  </r>
  <r>
    <s v="A sensação de estar sendo observado me deixa desconfortável."/>
    <x v="1"/>
  </r>
  <r>
    <s v="Aqueles olhos no escuro parecem seguir cada passo meu."/>
    <x v="1"/>
  </r>
  <r>
    <s v="Tenho pavor de escutar passos quando estou sozinho à noite."/>
    <x v="1"/>
  </r>
  <r>
    <s v="Ver um morcego voando perto de mim me paralisa de terror."/>
    <x v="1"/>
  </r>
  <r>
    <s v="O barulho repentino me faz saltar e sentir um calafrio."/>
    <x v="1"/>
  </r>
  <r>
    <s v="A doença desconhecida que ronda a cidade me deixa aflito."/>
    <x v="1"/>
  </r>
  <r>
    <s v="Minha mente não para de girar com preocupações e ansiedade."/>
    <x v="1"/>
  </r>
  <r>
    <s v="Tenho arrepios só de lembrar daquele rato entrando na cozinha."/>
    <x v="1"/>
  </r>
  <r>
    <s v="O silêncio repentino faz meu coração disparar de apreensão."/>
    <x v="1"/>
  </r>
  <r>
    <s v="O pensamento de nunca me recuperar totalmente me angustia."/>
    <x v="1"/>
  </r>
  <r>
    <s v="Ver fotos de acidentes me deixa com uma sensação ruim no estômago."/>
    <x v="1"/>
  </r>
  <r>
    <s v="A ideia de sofrer sozinho, sem ajuda, me paralisa por dentro."/>
    <x v="1"/>
  </r>
  <r>
    <s v="Quando ouço histórias de lobisomens, fico tremendo de pavor."/>
    <x v="1"/>
  </r>
  <r>
    <s v="Minha garganta fecha quando penso em enfrentar uma crise de pânico."/>
    <x v="1"/>
  </r>
  <r>
    <s v="Ficar preso no trânsito com alguém ao meu lado me deixa tenso."/>
    <x v="1"/>
  </r>
  <r>
    <s v="A possibilidade de perder minha família me deixa devastado."/>
    <x v="1"/>
  </r>
  <r>
    <s v="Minha mente inventa perigos que não existem, me deixando exausto."/>
    <x v="1"/>
  </r>
  <r>
    <s v="O medo da rejeição social me impede de ser eu mesmo."/>
    <x v="1"/>
  </r>
  <r>
    <s v="Sinto uma ansiedade constante que não consigo controlar."/>
    <x v="1"/>
  </r>
  <r>
    <s v="Quando penso no escuro do sótão, meu coração acelera."/>
    <x v="1"/>
  </r>
  <r>
    <s v="Os fantasmas do passado insistem em voltar e me assustar."/>
    <x v="1"/>
  </r>
  <r>
    <s v="O simples som de algo arranhando a porta me deixa arrepiado."/>
    <x v="1"/>
  </r>
  <r>
    <s v="Sinto uma irritação que não cabe no peito."/>
    <x v="3"/>
  </r>
  <r>
    <s v="Que vontade de explodir e gritar tudo que sinto!"/>
    <x v="3"/>
  </r>
  <r>
    <s v="Essa situação me deixa fervendo de indignação."/>
    <x v="3"/>
  </r>
  <r>
    <s v="Estou tomado por um rancor difícil de controlar."/>
    <x v="3"/>
  </r>
  <r>
    <s v="A revolta que me invade é quase insuportável."/>
    <x v="3"/>
  </r>
  <r>
    <s v="Fico revoltado só de lembrar do que fizeram comigo."/>
    <x v="3"/>
  </r>
  <r>
    <s v="Meu sangue ferve com tanta injustiça acontecendo."/>
    <x v="3"/>
  </r>
  <r>
    <s v="Que saco de tanta falsidade e dissimulação!"/>
    <x v="3"/>
  </r>
  <r>
    <s v="A fúria tomou conta do meu corpo agora."/>
    <x v="3"/>
  </r>
  <r>
    <s v="Estou completamente exasperado com essa palhaçada."/>
    <x v="3"/>
  </r>
  <r>
    <s v="Isso me tira do sério como nada mais consegue."/>
    <x v="3"/>
  </r>
  <r>
    <s v="Tenho uma raiva cega que me faz perder a razão."/>
    <x v="3"/>
  </r>
  <r>
    <s v="A irritação só cresce cada vez que penso nisso."/>
    <x v="3"/>
  </r>
  <r>
    <s v="Sinto uma amargura profunda que não passa."/>
    <x v="3"/>
  </r>
  <r>
    <s v="Minha paciência já virou pó, não aguento mais."/>
    <x v="3"/>
  </r>
  <r>
    <s v="Essa arrogância me deixa profundamente revoltado."/>
    <x v="3"/>
  </r>
  <r>
    <s v="Que desgosto ver tanta injustiça rolando impune."/>
    <x v="3"/>
  </r>
  <r>
    <s v="Me sinto ultrajado e humilhado por essa situação."/>
    <x v="3"/>
  </r>
  <r>
    <s v="Estou farto de tanta hipocrisia e jogo de cena."/>
    <x v="3"/>
  </r>
  <r>
    <s v="Minha indignação é um fogo que não apaga."/>
    <x v="3"/>
  </r>
  <r>
    <s v="Cada mentira é um soco na minha confiança."/>
    <x v="3"/>
  </r>
  <r>
    <s v="Estou cheio de rancor por tudo que passei."/>
    <x v="3"/>
  </r>
  <r>
    <s v="Essa sensação de traição me corrói por dentro."/>
    <x v="3"/>
  </r>
  <r>
    <s v="Queria poder explodir sem medo das consequências."/>
    <x v="3"/>
  </r>
  <r>
    <s v="A frustração virou uma fera dentro de mim."/>
    <x v="3"/>
  </r>
  <r>
    <s v="Não suporto mais essa postura desrespeitosa."/>
    <x v="3"/>
  </r>
  <r>
    <s v="O descontentamento que sinto é constante."/>
    <x v="3"/>
  </r>
  <r>
    <s v="Parece que tudo conspira para me irritar."/>
    <x v="3"/>
  </r>
  <r>
    <s v="Estou cansado de ser tratado com descaso."/>
    <x v="3"/>
  </r>
  <r>
    <s v="O nojo que sinto por essas atitudes é imenso."/>
    <x v="3"/>
  </r>
  <r>
    <s v="Sinto que tudo o que faço é em vão."/>
    <x v="2"/>
  </r>
  <r>
    <s v="A cada dia, me sinto mais distante de mim mesmo."/>
    <x v="2"/>
  </r>
  <r>
    <s v="Meus sonhos parecem cada vez mais inalcançáveis."/>
    <x v="2"/>
  </r>
  <r>
    <s v="A indiferença das pessoas dói mais do que palavras duras."/>
    <x v="2"/>
  </r>
  <r>
    <s v="Já não lembro da última vez que me senti realmente feliz."/>
    <x v="2"/>
  </r>
  <r>
    <s v="Sinto como se ninguém enxergasse o que estou passando."/>
    <x v="2"/>
  </r>
  <r>
    <s v="Minhas tentativas parecem sempre fracassar."/>
    <x v="2"/>
  </r>
  <r>
    <s v="Pedi desculpas, mas mesmo assim fui ignorado."/>
    <x v="2"/>
  </r>
  <r>
    <s v="Tenho medo de nunca encontrar meu lugar no mundo."/>
    <x v="2"/>
  </r>
  <r>
    <s v="O tempo passa e só aumenta o vazio dentro de mim."/>
    <x v="2"/>
  </r>
  <r>
    <s v="Não consigo mais fingir que estou bem."/>
    <x v="2"/>
  </r>
  <r>
    <s v="Queria desaparecer só por um tempo, só pra descansar da vida."/>
    <x v="2"/>
  </r>
  <r>
    <s v="Me sinto sufocado por tudo que não posso mudar."/>
    <x v="2"/>
  </r>
  <r>
    <s v="Às vezes, só queria um pouco de paz na minha cabeça."/>
    <x v="2"/>
  </r>
  <r>
    <s v="Fico triste por tudo que não consegui ser."/>
    <x v="2"/>
  </r>
  <r>
    <s v="Tudo me cansa, até o que antes me dava alegria."/>
    <x v="2"/>
  </r>
  <r>
    <s v="Não sei como continuar quando tudo pesa tanto."/>
    <x v="2"/>
  </r>
  <r>
    <s v="As cobranças vêm de todos os lados, mas ninguém pergunta se estou bem."/>
    <x v="2"/>
  </r>
  <r>
    <s v="Não sei mais como lidar com essa solidão constante."/>
    <x v="2"/>
  </r>
  <r>
    <s v="A tristeza virou minha única companhia fiel."/>
    <x v="2"/>
  </r>
  <r>
    <s v="Sinto que estou falhando como pessoa."/>
    <x v="2"/>
  </r>
  <r>
    <s v="Tentei ser forte por tanto tempo que agora só restou cansaço."/>
    <x v="2"/>
  </r>
  <r>
    <s v="O espelho me mostra alguém que eu mal reconheço."/>
    <x v="2"/>
  </r>
  <r>
    <s v="A ausência de carinho machuca mais do que a solidão."/>
    <x v="2"/>
  </r>
  <r>
    <s v="Sinto como se minha voz não tivesse importância."/>
    <x v="2"/>
  </r>
  <r>
    <s v="Perdi a vontade de tentar de novo."/>
    <x v="2"/>
  </r>
  <r>
    <s v="O que mais machuca é fingir que não machuca."/>
    <x v="2"/>
  </r>
  <r>
    <s v="Já não espero mais nada de ninguém."/>
    <x v="2"/>
  </r>
  <r>
    <s v="Chorei escondido pra ninguém me chamar de fraco."/>
    <x v="2"/>
  </r>
  <r>
    <s v="Estou cansado de lutar contra mim mesmo."/>
    <x v="2"/>
  </r>
  <r>
    <s v="O silêncio das pessoas queridas machuca como grito."/>
    <x v="2"/>
  </r>
  <r>
    <s v="Não fui bom o suficiente para ficar na vida de quem amava."/>
    <x v="2"/>
  </r>
  <r>
    <s v="Tudo parece desmoronar ao meu redor."/>
    <x v="2"/>
  </r>
  <r>
    <s v="As promessas vazias doem mais do que mentiras."/>
    <x v="2"/>
  </r>
  <r>
    <s v="Já não me sinto parte de lugar nenhum."/>
    <x v="2"/>
  </r>
  <r>
    <s v="Sinto que decepciono até a mim mesmo."/>
    <x v="2"/>
  </r>
  <r>
    <s v="As críticas me perseguem até quando estou em silêncio."/>
    <x v="2"/>
  </r>
  <r>
    <s v="A vida parece seguir para todos, menos para mim."/>
    <x v="2"/>
  </r>
  <r>
    <s v="Não consigo me encaixar em lugar nenhum."/>
    <x v="2"/>
  </r>
  <r>
    <s v="O desprezo silencioso é o pior tipo de rejeição."/>
    <x v="2"/>
  </r>
  <r>
    <s v="Fico triste só de pensar em tudo que perdi."/>
    <x v="2"/>
  </r>
  <r>
    <s v="A falta de apoio me enfraquece cada vez mais."/>
    <x v="2"/>
  </r>
  <r>
    <s v="Queria apenas um gesto de carinho, só um."/>
    <x v="2"/>
  </r>
  <r>
    <s v="O mundo continua, mas eu fiquei parado no tempo."/>
    <x v="2"/>
  </r>
  <r>
    <s v="Sinto falta de alguém que nunca mais vai voltar."/>
    <x v="2"/>
  </r>
  <r>
    <s v="O vazio que carrego não cabe em palavras."/>
    <x v="2"/>
  </r>
  <r>
    <s v="É difícil continuar quando nada parece dar certo."/>
    <x v="2"/>
  </r>
  <r>
    <s v="Não tenho mais energia pra me explicar."/>
    <x v="2"/>
  </r>
  <r>
    <s v="Estou me afundando em pensamentos tristes."/>
    <x v="2"/>
  </r>
  <r>
    <s v="Parece que tudo que eu amo vai embora."/>
    <x v="2"/>
  </r>
  <r>
    <s v="Fico sorrindo, mas por dentro só há dor."/>
    <x v="2"/>
  </r>
  <r>
    <s v="Ver minha empresa fechar foi como perder uma parte de mim."/>
    <x v="2"/>
  </r>
  <r>
    <s v="Tudo que construí por anos se perdeu em poucos meses."/>
    <x v="2"/>
  </r>
  <r>
    <s v="A falência da empresa me deixou sem chão."/>
    <x v="2"/>
  </r>
  <r>
    <s v="É difícil aceitar que meu sonho empreendedor chegou ao fim."/>
    <x v="2"/>
  </r>
  <r>
    <s v="Me sinto um fracasso por não ter conseguido salvar meu negócio."/>
    <x v="2"/>
  </r>
  <r>
    <s v="O divórcio deixou um vazio que nem o tempo consegue preencher."/>
    <x v="2"/>
  </r>
  <r>
    <s v="Ver a pessoa que jurei amar partir foi devastador."/>
    <x v="2"/>
  </r>
  <r>
    <s v="É como se metade de mim tivesse ido embora com o fim do casamento."/>
    <x v="2"/>
  </r>
  <r>
    <s v="A casa ficou silenciosa depois que o amor foi embora."/>
    <x v="2"/>
  </r>
  <r>
    <s v="A dor do divórcio me acompanha todos os dias."/>
    <x v="2"/>
  </r>
  <r>
    <s v="Perder meu cachorro foi como perder um membro da família."/>
    <x v="2"/>
  </r>
  <r>
    <s v="Ainda espero ouvir o latido dele toda vez que chego em casa."/>
    <x v="2"/>
  </r>
  <r>
    <s v="Meu gato se foi e levou com ele um pedaço do meu coração."/>
    <x v="2"/>
  </r>
  <r>
    <s v="A ausência do meu bichinho é uma ferida que não cicatriza."/>
    <x v="2"/>
  </r>
  <r>
    <s v="Sinto saudades até dos pelos espalhados pela casa."/>
    <x v="2"/>
  </r>
  <r>
    <s v="Enviei tantos currículos que já perdi a esperança."/>
    <x v="2"/>
  </r>
  <r>
    <s v="É desanimador ver tanta porta fechada quando tudo que quero é trabalhar."/>
    <x v="2"/>
  </r>
  <r>
    <s v="Sinto que não sirvo para nada quando ninguém me chama para entrevista."/>
    <x v="2"/>
  </r>
  <r>
    <s v="Não conseguir um emprego está me destruindo aos poucos."/>
    <x v="2"/>
  </r>
  <r>
    <s v="A cada &quot;não&quot;, minha autoestima vai ficando menor."/>
    <x v="2"/>
  </r>
  <r>
    <s v="Ver meu time perder de novo é como reviver a mesma decepção."/>
    <x v="2"/>
  </r>
  <r>
    <s v="Parece que o futebol só me traz frustração ultimamente."/>
    <x v="2"/>
  </r>
  <r>
    <s v="Tentei de tudo para salvar meu negócio, mas não foi suficiente."/>
    <x v="2"/>
  </r>
  <r>
    <s v="A falência da empresa levou com ela meus anos de esforço e sacrifício."/>
    <x v="2"/>
  </r>
  <r>
    <s v="Me sinto derrotado toda vez que penso no que a empresa poderia ter sido."/>
    <x v="2"/>
  </r>
  <r>
    <s v="É como assistir meus sonhos desmoronando sem poder fazer nada."/>
    <x v="2"/>
  </r>
  <r>
    <s v="Cada funcionário que tive que demitir pesou no meu coração."/>
    <x v="2"/>
  </r>
  <r>
    <s v="Assinar os papéis do divórcio foi uma das coisas mais difíceis que já fiz."/>
    <x v="2"/>
  </r>
  <r>
    <s v="A rotina mudou, mas a dor da separação continua aqui."/>
    <x v="2"/>
  </r>
  <r>
    <s v="Dormir sozinho agora só reforça o quanto tudo mudou."/>
    <x v="2"/>
  </r>
  <r>
    <s v="Me pergunto todos os dias onde foi que a gente se perdeu."/>
    <x v="2"/>
  </r>
  <r>
    <s v="O fim do casamento ainda ecoa como um fracasso pessoal."/>
    <x v="2"/>
  </r>
  <r>
    <s v="Enterrar meu cãozinho foi como enterrar uma parte da minha história."/>
    <x v="2"/>
  </r>
  <r>
    <s v="Meu animal era meu melhor amigo, e agora só ficou o silêncio."/>
    <x v="2"/>
  </r>
  <r>
    <s v="Não tem dia que eu não sinta falta dos olhos dele me olhando com carinho."/>
    <x v="2"/>
  </r>
  <r>
    <s v="Cada canto da casa me lembra que ele não está mais aqui."/>
    <x v="2"/>
  </r>
  <r>
    <s v="A dor da perda de um pet é tão real quanto a de qualquer pessoa amada."/>
    <x v="2"/>
  </r>
  <r>
    <s v="Já perdi as contas de quantos &quot;currículos em análise&quot; recebi."/>
    <x v="2"/>
  </r>
  <r>
    <s v="Me sinto preso num ciclo sem fim de entrevistas que nunca resultam em nada."/>
    <x v="2"/>
  </r>
  <r>
    <s v="Cada tentativa frustrada de emprego mina minha confiança."/>
    <x v="2"/>
  </r>
  <r>
    <s v="Vejo todos trabalhando e me sinto parado no tempo."/>
    <x v="2"/>
  </r>
  <r>
    <s v="Não conseguir um emprego me faz duvidar do meu valor."/>
    <x v="2"/>
  </r>
  <r>
    <s v="Ver meu time perder um jogo importante destrói meu fim de semana."/>
    <x v="2"/>
  </r>
  <r>
    <s v="Futebol era minha alegria, agora é só mais uma decepção."/>
    <x v="2"/>
  </r>
  <r>
    <s v="Treinei tanto para essa competição e mesmo assim fui eliminado na primeira fase."/>
    <x v="2"/>
  </r>
  <r>
    <s v="A derrota na final ainda dói como se fosse hoje."/>
    <x v="2"/>
  </r>
  <r>
    <s v="Ver meu esforço não ser recompensado foi devastador."/>
    <x v="2"/>
  </r>
  <r>
    <s v="Chorei escondido no vestiário, sentindo que decepcionei todo mundo."/>
    <x v="2"/>
  </r>
  <r>
    <s v="A dor de perder uma competição que parecia ganha é indescritível."/>
    <x v="2"/>
  </r>
  <r>
    <s v="Travei na apresentação e queria desaparecer naquele instante."/>
    <x v="2"/>
  </r>
  <r>
    <s v="Todo mundo riu quando eu errei as palavras na frente da sala."/>
    <x v="2"/>
  </r>
  <r>
    <s v="A vergonha de esquecer tudo no palco ainda me persegue."/>
    <x v="2"/>
  </r>
  <r>
    <s v="Me preparei tanto e, na hora, tudo saiu errado."/>
    <x v="2"/>
  </r>
  <r>
    <s v="Não sei se algum dia vou ter coragem de falar em público de novo."/>
    <x v="2"/>
  </r>
  <r>
    <s v="Me chamam de nomes que machucam mais do que socos."/>
    <x v="2"/>
  </r>
  <r>
    <s v="As piadas sobre mim me fazem querer sumir da escola."/>
    <x v="2"/>
  </r>
  <r>
    <s v="Todo dia é uma luta pra levantar e encarar o bullying."/>
    <x v="2"/>
  </r>
  <r>
    <s v="Queria entender por que fazem tanta questão de me humilhar."/>
    <x v="2"/>
  </r>
  <r>
    <s v="Me sinto um lixo depois de tudo que ouvi hoje."/>
    <x v="2"/>
  </r>
  <r>
    <s v="Perder alguém que eu amo foi como perder o chão."/>
    <x v="2"/>
  </r>
  <r>
    <s v="Desde que ela morreu, nada mais tem sentido."/>
    <x v="2"/>
  </r>
  <r>
    <s v="A saudade dele aperta cada vez mais com o tempo."/>
    <x v="2"/>
  </r>
  <r>
    <s v="Não sei lidar com a ausência de quem era tudo pra mim."/>
    <x v="2"/>
  </r>
  <r>
    <s v="A morte levou alguém que era meu porto seguro."/>
    <x v="2"/>
  </r>
  <r>
    <s v="Treinei por meses e, no fim, fui apenas mais um derrotado."/>
    <x v="2"/>
  </r>
  <r>
    <s v="O sonho de ganhar aquele campeonato virou um pesadelo."/>
    <x v="2"/>
  </r>
  <r>
    <s v="Me senti inútil ao ver o outro time levantar o troféu que eu queria."/>
    <x v="2"/>
  </r>
  <r>
    <s v="Minha dedicação inteira foi ignorada com uma derrota humilhante."/>
    <x v="2"/>
  </r>
  <r>
    <s v="É cruel ver o esforço de um ciclo inteiro terminar em lágrimas."/>
    <x v="2"/>
  </r>
  <r>
    <s v="Fiquei paralisado diante de todos e só queria que o chão se abrisse."/>
    <x v="2"/>
  </r>
  <r>
    <s v="Ouvi risos enquanto tentava me recompor da vergonha que passei."/>
    <x v="2"/>
  </r>
  <r>
    <s v="Meu rosto queimava de vergonha enquanto a sala inteira me olhava."/>
    <x v="2"/>
  </r>
  <r>
    <s v="Depois daquela apresentação, nunca mais me senti capaz."/>
    <x v="2"/>
  </r>
  <r>
    <s v="Ainda hoje lembro do constrangimento como se fosse ontem."/>
    <x v="2"/>
  </r>
  <r>
    <s v="Os apelidos maldosos ainda ecoam na minha cabeça."/>
    <x v="2"/>
  </r>
  <r>
    <s v="Sofrer bullying me fez desacreditar de quem eu sou."/>
    <x v="2"/>
  </r>
  <r>
    <s v="Fingir que não dói ser excluído cansa a alma."/>
    <x v="2"/>
  </r>
  <r>
    <s v="Me sinto pequeno toda vez que me tratam como diferente."/>
    <x v="2"/>
  </r>
  <r>
    <s v="Carrego cicatrizes que ninguém vê, mas que foram causadas por palavras."/>
    <x v="2"/>
  </r>
  <r>
    <s v="Desde que perdi minha avó, os domingos nunca mais foram os mesmos."/>
    <x v="2"/>
  </r>
  <r>
    <s v="A morte dele deixou um silêncio impossível de preencher."/>
    <x v="2"/>
  </r>
  <r>
    <s v="Olho as fotos e sinto uma dor que nunca passa."/>
    <x v="2"/>
  </r>
  <r>
    <s v="A saudade bate do nada e me desmonta por dentro."/>
    <x v="2"/>
  </r>
  <r>
    <s v="Ela se foi e levou com ela uma parte do meu coração."/>
    <x v="2"/>
  </r>
  <r>
    <s v="Ver ele humilhando o colega e ninguém fazendo nada me deu ódio!"/>
    <x v="3"/>
  </r>
  <r>
    <s v="Dá raiva ver o time jogar como se não estivesse valendo nada."/>
    <x v="3"/>
  </r>
  <r>
    <s v="Passei anos tentando emprego e só recebo “não” — chega!"/>
    <x v="3"/>
  </r>
  <r>
    <s v="Estudei, me preparei, fui lá... e travei na hora, que ódio!"/>
    <x v="3"/>
  </r>
  <r>
    <s v="Perder alguém porque o hospital demorou é revoltante."/>
    <x v="3"/>
  </r>
  <r>
    <s v="Não dá mais pra ver esse tipo de bullying e ficar calado."/>
    <x v="3"/>
  </r>
  <r>
    <s v="Meu sangue ferve toda vez que lembro daquele vexame."/>
    <x v="3"/>
  </r>
  <r>
    <s v="É inacreditável como ignoram meu currículo tantas vezes."/>
    <x v="3"/>
  </r>
  <r>
    <s v="Dá vontade de invadir o campo e cobrar aquele time ridículo!"/>
    <x v="3"/>
  </r>
  <r>
    <s v="Verem a pessoa sofrer bullying e ainda rirem junto... nojento!"/>
    <x v="3"/>
  </r>
  <r>
    <s v="Fui exposto na frente de todos e ninguém fez nada, que raiva!"/>
    <x v="3"/>
  </r>
  <r>
    <s v="Eles falam de meritocracia, mas só contratam por indicação!"/>
    <x v="3"/>
  </r>
  <r>
    <s v="Dói ver o time perder por erros idiotas e ninguém se responsabilizar."/>
    <x v="3"/>
  </r>
  <r>
    <s v="A forma como zombaram de mim na escola nunca saiu da minha cabeça."/>
    <x v="3"/>
  </r>
  <r>
    <s v="A raiva que sinto por não ter reagido na hora me consome."/>
    <x v="3"/>
  </r>
  <r>
    <s v="Todo ano é a mesma ladainha: promessa de emprego e nada muda!"/>
    <x v="3"/>
  </r>
  <r>
    <s v="Não é tristeza — é fúria por ver quem amo sofrer sem justiça."/>
    <x v="3"/>
  </r>
  <r>
    <s v="Falhar na apresentação depois de tanto treino é humilhante demais."/>
    <x v="3"/>
  </r>
  <r>
    <s v="Meu esforço foi pisoteado como se não valesse nada."/>
    <x v="3"/>
  </r>
  <r>
    <s v="Verem a dor alheia e rirem... isso me tira do sério!"/>
    <x v="3"/>
  </r>
  <r>
    <s v="Queria socar a parede depois daquela apresentação desastrosa."/>
    <x v="3"/>
  </r>
  <r>
    <s v="Eles zombaram de mim como se eu não tivesse sentimentos — que ódio!"/>
    <x v="3"/>
  </r>
  <r>
    <s v="Tô cansado de sorrir enquanto por dentro grito de raiva."/>
    <x v="3"/>
  </r>
  <r>
    <s v="É revoltante ver sempre os piores sendo escolhidos!"/>
    <x v="3"/>
  </r>
  <r>
    <s v="Nada mais irrita do que se matar de estudar e ainda falhar!"/>
    <x v="3"/>
  </r>
  <r>
    <s v="Dá vontade de sumir quando vejo que todo meu esforço foi em vão!"/>
    <x v="3"/>
  </r>
  <r>
    <s v="Meu time tinha tudo pra ganhar e entregou de bandeja!"/>
    <x v="3"/>
  </r>
  <r>
    <s v="Vi a covardia acontecendo e ninguém teve coragem de intervir."/>
    <x v="3"/>
  </r>
  <r>
    <s v="Me sinto um idiota por confiar naquela entrevista de emprego."/>
    <x v="3"/>
  </r>
  <r>
    <s v="Já perdi a conta de quantas vezes fui humilhado em silêncio."/>
    <x v="3"/>
  </r>
  <r>
    <s v="É insuportável ver a mesma injustiça acontecer de novo."/>
    <x v="3"/>
  </r>
  <r>
    <s v="Tô com raiva de mim por ter ficado calado quando devia ter reagido."/>
    <x v="3"/>
  </r>
  <r>
    <s v="Foi um golpe ver aquela vaga ir pra alguém menos qualificado."/>
    <x v="3"/>
  </r>
  <r>
    <s v="Eles tiraram sarro da minha dor e eu engoli seco!"/>
    <x v="3"/>
  </r>
  <r>
    <s v="Meu coração ferve toda vez que vejo aquela cena na minha cabeça."/>
    <x v="3"/>
  </r>
  <r>
    <s v="Perdi o controle ao ver o juiz roubar descaradamente contra meu time!"/>
    <x v="3"/>
  </r>
  <r>
    <s v="Esse sistema é feito pra nos frustrar e enlouquecer!"/>
    <x v="3"/>
  </r>
  <r>
    <s v="Me sinto feito de palhaço toda vez que me iludo com uma oportunidade."/>
    <x v="3"/>
  </r>
  <r>
    <s v="É muita raiva ver quem debocha de quem está tentando crescer."/>
    <x v="3"/>
  </r>
  <r>
    <s v="Cada &quot;não&quot; que recebo me faz querer gritar de frustração!"/>
    <x v="3"/>
  </r>
  <r>
    <s v="Fui excluído da herança como se eu não fosse parte da família — que raiva!"/>
    <x v="3"/>
  </r>
  <r>
    <s v="Eles brigam por dinheiro e esquecem completamente o que é respeito."/>
    <x v="3"/>
  </r>
  <r>
    <s v="Me trataram como se eu não tivesse nenhum valor, só porque não tenho posses."/>
    <x v="3"/>
  </r>
  <r>
    <s v="É revoltante ver gente falsa se dando bem enquanto quem é honesto só apanha da vida."/>
    <x v="3"/>
  </r>
  <r>
    <s v="Me sinto feito de palhaço cada vez que confio em alguém de novo."/>
    <x v="3"/>
  </r>
  <r>
    <s v="É muita sacanagem ver meu esforço sendo ignorado como se não valesse nada!"/>
    <x v="3"/>
  </r>
  <r>
    <s v="Estão rindo da minha cara como se eu não percebesse — que ódio!"/>
    <x v="3"/>
  </r>
  <r>
    <s v="Nada pior do que ver alguém manipulando todo mundo e saindo como vítima."/>
    <x v="3"/>
  </r>
  <r>
    <s v="Não aguento mais essa sensação de ser sempre o trouxa da história!"/>
    <x v="3"/>
  </r>
  <r>
    <s v="Me prometeram mundos e fundos e me deixaram no vácuo."/>
    <x v="3"/>
  </r>
  <r>
    <s v="Vi minha parte da herança ir embora pra quem nunca esteve por perto."/>
    <x v="3"/>
  </r>
  <r>
    <s v="Dói e dá raiva ver gente interesseira se aproveitando da fragilidade da família."/>
    <x v="3"/>
  </r>
  <r>
    <s v="Cada reunião de família só me lembra o quanto fui descartado."/>
    <x v="3"/>
  </r>
  <r>
    <s v="Me fizeram de bobo e ainda agem como se fossem santos."/>
    <x v="3"/>
  </r>
  <r>
    <s v="Odiaria ser como eles, mas a raiva que sinto é quase insuportável!"/>
    <x v="3"/>
  </r>
  <r>
    <s v="Não é possível que ninguém veja o absurdo do que estão fazendo."/>
    <x v="3"/>
  </r>
  <r>
    <s v="Se eu não me controlar, perco a cabeça com tanta hipocrisia."/>
    <x v="3"/>
  </r>
  <r>
    <s v="Cansei de me calar diante de tanta injustiça descarada."/>
    <x v="3"/>
  </r>
  <r>
    <s v="Fizeram promessas só pra me usar — e agora fingem que não me conhecem."/>
    <x v="3"/>
  </r>
  <r>
    <s v="Se eu soubesse que ia ser tratado assim, nunca teria confiado neles!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2">
    <pivotField dataField="1"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fras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2" width="17.85546875" bestFit="1" customWidth="1"/>
  </cols>
  <sheetData>
    <row r="3" spans="1:2" x14ac:dyDescent="0.25">
      <c r="A3" s="2" t="s">
        <v>915</v>
      </c>
      <c r="B3" t="s">
        <v>917</v>
      </c>
    </row>
    <row r="4" spans="1:2" x14ac:dyDescent="0.25">
      <c r="A4" s="3" t="s">
        <v>3</v>
      </c>
      <c r="B4" s="4">
        <v>263</v>
      </c>
    </row>
    <row r="5" spans="1:2" x14ac:dyDescent="0.25">
      <c r="A5" s="3" t="s">
        <v>160</v>
      </c>
      <c r="B5" s="4">
        <v>214</v>
      </c>
    </row>
    <row r="6" spans="1:2" x14ac:dyDescent="0.25">
      <c r="A6" s="3" t="s">
        <v>311</v>
      </c>
      <c r="B6" s="4">
        <v>225</v>
      </c>
    </row>
    <row r="7" spans="1:2" x14ac:dyDescent="0.25">
      <c r="A7" s="3" t="s">
        <v>290</v>
      </c>
      <c r="B7" s="4">
        <v>208</v>
      </c>
    </row>
    <row r="8" spans="1:2" x14ac:dyDescent="0.25">
      <c r="A8" s="3" t="s">
        <v>916</v>
      </c>
      <c r="B8" s="4">
        <v>910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0"/>
  <sheetViews>
    <sheetView tabSelected="1" topLeftCell="A985" workbookViewId="0">
      <selection activeCell="A918" sqref="A918"/>
    </sheetView>
  </sheetViews>
  <sheetFormatPr defaultRowHeight="15" x14ac:dyDescent="0.25"/>
  <cols>
    <col min="1" max="1" width="90.85546875" bestFit="1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918</v>
      </c>
      <c r="B912" t="s">
        <v>3</v>
      </c>
    </row>
    <row r="913" spans="1:2" x14ac:dyDescent="0.25">
      <c r="A913" t="s">
        <v>919</v>
      </c>
      <c r="B913" t="s">
        <v>3</v>
      </c>
    </row>
    <row r="914" spans="1:2" x14ac:dyDescent="0.25">
      <c r="A914" t="s">
        <v>920</v>
      </c>
      <c r="B914" t="s">
        <v>3</v>
      </c>
    </row>
    <row r="915" spans="1:2" x14ac:dyDescent="0.25">
      <c r="A915" t="s">
        <v>921</v>
      </c>
      <c r="B915" t="s">
        <v>3</v>
      </c>
    </row>
    <row r="916" spans="1:2" x14ac:dyDescent="0.25">
      <c r="A916" t="s">
        <v>922</v>
      </c>
      <c r="B916" t="s">
        <v>3</v>
      </c>
    </row>
    <row r="917" spans="1:2" x14ac:dyDescent="0.25">
      <c r="A917" t="s">
        <v>923</v>
      </c>
      <c r="B917" t="s">
        <v>3</v>
      </c>
    </row>
    <row r="918" spans="1:2" x14ac:dyDescent="0.25">
      <c r="A918" t="s">
        <v>924</v>
      </c>
      <c r="B918" t="s">
        <v>3</v>
      </c>
    </row>
    <row r="919" spans="1:2" x14ac:dyDescent="0.25">
      <c r="A919" t="s">
        <v>925</v>
      </c>
      <c r="B919" t="s">
        <v>3</v>
      </c>
    </row>
    <row r="920" spans="1:2" x14ac:dyDescent="0.25">
      <c r="A920" t="s">
        <v>926</v>
      </c>
      <c r="B920" t="s">
        <v>3</v>
      </c>
    </row>
    <row r="921" spans="1:2" x14ac:dyDescent="0.25">
      <c r="A921" t="s">
        <v>927</v>
      </c>
      <c r="B921" t="s">
        <v>3</v>
      </c>
    </row>
    <row r="922" spans="1:2" x14ac:dyDescent="0.25">
      <c r="A922" t="s">
        <v>928</v>
      </c>
      <c r="B922" t="s">
        <v>3</v>
      </c>
    </row>
    <row r="923" spans="1:2" x14ac:dyDescent="0.25">
      <c r="A923" t="s">
        <v>929</v>
      </c>
      <c r="B923" t="s">
        <v>3</v>
      </c>
    </row>
    <row r="924" spans="1:2" x14ac:dyDescent="0.25">
      <c r="A924" t="s">
        <v>930</v>
      </c>
      <c r="B924" t="s">
        <v>3</v>
      </c>
    </row>
    <row r="925" spans="1:2" x14ac:dyDescent="0.25">
      <c r="A925" t="s">
        <v>931</v>
      </c>
      <c r="B925" t="s">
        <v>3</v>
      </c>
    </row>
    <row r="926" spans="1:2" x14ac:dyDescent="0.25">
      <c r="A926" t="s">
        <v>932</v>
      </c>
      <c r="B926" t="s">
        <v>3</v>
      </c>
    </row>
    <row r="927" spans="1:2" x14ac:dyDescent="0.25">
      <c r="A927" t="s">
        <v>933</v>
      </c>
      <c r="B927" t="s">
        <v>3</v>
      </c>
    </row>
    <row r="928" spans="1:2" x14ac:dyDescent="0.25">
      <c r="A928" t="s">
        <v>934</v>
      </c>
      <c r="B928" t="s">
        <v>3</v>
      </c>
    </row>
    <row r="929" spans="1:2" x14ac:dyDescent="0.25">
      <c r="A929" t="s">
        <v>935</v>
      </c>
      <c r="B929" t="s">
        <v>3</v>
      </c>
    </row>
    <row r="930" spans="1:2" x14ac:dyDescent="0.25">
      <c r="A930" t="s">
        <v>936</v>
      </c>
      <c r="B930" t="s">
        <v>3</v>
      </c>
    </row>
    <row r="931" spans="1:2" x14ac:dyDescent="0.25">
      <c r="A931" t="s">
        <v>937</v>
      </c>
      <c r="B931" t="s">
        <v>3</v>
      </c>
    </row>
    <row r="932" spans="1:2" x14ac:dyDescent="0.25">
      <c r="A932" t="s">
        <v>938</v>
      </c>
      <c r="B932" t="s">
        <v>3</v>
      </c>
    </row>
    <row r="933" spans="1:2" x14ac:dyDescent="0.25">
      <c r="A933" t="s">
        <v>939</v>
      </c>
      <c r="B933" t="s">
        <v>3</v>
      </c>
    </row>
    <row r="934" spans="1:2" x14ac:dyDescent="0.25">
      <c r="A934" t="s">
        <v>940</v>
      </c>
      <c r="B934" t="s">
        <v>3</v>
      </c>
    </row>
    <row r="935" spans="1:2" x14ac:dyDescent="0.25">
      <c r="A935" t="s">
        <v>941</v>
      </c>
      <c r="B935" t="s">
        <v>3</v>
      </c>
    </row>
    <row r="936" spans="1:2" x14ac:dyDescent="0.25">
      <c r="A936" t="s">
        <v>942</v>
      </c>
      <c r="B936" t="s">
        <v>3</v>
      </c>
    </row>
    <row r="937" spans="1:2" x14ac:dyDescent="0.25">
      <c r="A937" t="s">
        <v>943</v>
      </c>
      <c r="B937" t="s">
        <v>3</v>
      </c>
    </row>
    <row r="938" spans="1:2" x14ac:dyDescent="0.25">
      <c r="A938" t="s">
        <v>944</v>
      </c>
      <c r="B938" t="s">
        <v>3</v>
      </c>
    </row>
    <row r="939" spans="1:2" x14ac:dyDescent="0.25">
      <c r="A939" t="s">
        <v>945</v>
      </c>
      <c r="B939" t="s">
        <v>3</v>
      </c>
    </row>
    <row r="940" spans="1:2" x14ac:dyDescent="0.25">
      <c r="A940" t="s">
        <v>946</v>
      </c>
      <c r="B940" t="s">
        <v>3</v>
      </c>
    </row>
    <row r="941" spans="1:2" x14ac:dyDescent="0.25">
      <c r="A941" t="s">
        <v>947</v>
      </c>
      <c r="B941" t="s">
        <v>3</v>
      </c>
    </row>
    <row r="942" spans="1:2" x14ac:dyDescent="0.25">
      <c r="A942" t="s">
        <v>948</v>
      </c>
      <c r="B942" t="s">
        <v>3</v>
      </c>
    </row>
    <row r="943" spans="1:2" x14ac:dyDescent="0.25">
      <c r="A943" t="s">
        <v>949</v>
      </c>
      <c r="B943" t="s">
        <v>3</v>
      </c>
    </row>
    <row r="944" spans="1:2" x14ac:dyDescent="0.25">
      <c r="A944" t="s">
        <v>950</v>
      </c>
      <c r="B944" t="s">
        <v>3</v>
      </c>
    </row>
    <row r="945" spans="1:2" x14ac:dyDescent="0.25">
      <c r="A945" t="s">
        <v>951</v>
      </c>
      <c r="B945" t="s">
        <v>3</v>
      </c>
    </row>
    <row r="946" spans="1:2" x14ac:dyDescent="0.25">
      <c r="A946" t="s">
        <v>952</v>
      </c>
      <c r="B946" t="s">
        <v>3</v>
      </c>
    </row>
    <row r="947" spans="1:2" x14ac:dyDescent="0.25">
      <c r="A947" t="s">
        <v>953</v>
      </c>
      <c r="B947" t="s">
        <v>3</v>
      </c>
    </row>
    <row r="948" spans="1:2" x14ac:dyDescent="0.25">
      <c r="A948" t="s">
        <v>954</v>
      </c>
      <c r="B948" t="s">
        <v>3</v>
      </c>
    </row>
    <row r="949" spans="1:2" x14ac:dyDescent="0.25">
      <c r="A949" t="s">
        <v>955</v>
      </c>
      <c r="B949" t="s">
        <v>3</v>
      </c>
    </row>
    <row r="950" spans="1:2" x14ac:dyDescent="0.25">
      <c r="A950" t="s">
        <v>956</v>
      </c>
      <c r="B950" t="s">
        <v>3</v>
      </c>
    </row>
    <row r="951" spans="1:2" x14ac:dyDescent="0.25">
      <c r="A951" t="s">
        <v>957</v>
      </c>
      <c r="B951" t="s">
        <v>3</v>
      </c>
    </row>
    <row r="952" spans="1:2" x14ac:dyDescent="0.25">
      <c r="A952" t="s">
        <v>958</v>
      </c>
      <c r="B952" t="s">
        <v>3</v>
      </c>
    </row>
    <row r="953" spans="1:2" x14ac:dyDescent="0.25">
      <c r="A953" t="s">
        <v>959</v>
      </c>
      <c r="B953" t="s">
        <v>3</v>
      </c>
    </row>
    <row r="954" spans="1:2" x14ac:dyDescent="0.25">
      <c r="A954" t="s">
        <v>960</v>
      </c>
      <c r="B954" t="s">
        <v>3</v>
      </c>
    </row>
    <row r="955" spans="1:2" x14ac:dyDescent="0.25">
      <c r="A955" t="s">
        <v>961</v>
      </c>
      <c r="B955" t="s">
        <v>3</v>
      </c>
    </row>
    <row r="956" spans="1:2" x14ac:dyDescent="0.25">
      <c r="A956" t="s">
        <v>962</v>
      </c>
      <c r="B956" t="s">
        <v>3</v>
      </c>
    </row>
    <row r="957" spans="1:2" x14ac:dyDescent="0.25">
      <c r="A957" t="s">
        <v>963</v>
      </c>
      <c r="B957" t="s">
        <v>3</v>
      </c>
    </row>
    <row r="958" spans="1:2" x14ac:dyDescent="0.25">
      <c r="A958" t="s">
        <v>964</v>
      </c>
      <c r="B958" t="s">
        <v>3</v>
      </c>
    </row>
    <row r="959" spans="1:2" x14ac:dyDescent="0.25">
      <c r="A959" t="s">
        <v>965</v>
      </c>
      <c r="B959" t="s">
        <v>3</v>
      </c>
    </row>
    <row r="960" spans="1:2" x14ac:dyDescent="0.25">
      <c r="A960" t="s">
        <v>966</v>
      </c>
      <c r="B960" t="s">
        <v>3</v>
      </c>
    </row>
    <row r="961" spans="1:2" x14ac:dyDescent="0.25">
      <c r="A961" t="s">
        <v>967</v>
      </c>
      <c r="B961" t="s">
        <v>3</v>
      </c>
    </row>
    <row r="962" spans="1:2" x14ac:dyDescent="0.25">
      <c r="A962" t="s">
        <v>968</v>
      </c>
      <c r="B962" t="s">
        <v>3</v>
      </c>
    </row>
    <row r="963" spans="1:2" x14ac:dyDescent="0.25">
      <c r="A963" t="s">
        <v>969</v>
      </c>
      <c r="B963" t="s">
        <v>3</v>
      </c>
    </row>
    <row r="964" spans="1:2" x14ac:dyDescent="0.25">
      <c r="A964" t="s">
        <v>970</v>
      </c>
      <c r="B964" t="s">
        <v>3</v>
      </c>
    </row>
    <row r="965" spans="1:2" x14ac:dyDescent="0.25">
      <c r="A965" t="s">
        <v>971</v>
      </c>
      <c r="B965" t="s">
        <v>3</v>
      </c>
    </row>
    <row r="966" spans="1:2" x14ac:dyDescent="0.25">
      <c r="A966" t="s">
        <v>972</v>
      </c>
      <c r="B966" t="s">
        <v>3</v>
      </c>
    </row>
    <row r="967" spans="1:2" x14ac:dyDescent="0.25">
      <c r="A967" t="s">
        <v>973</v>
      </c>
      <c r="B967" t="s">
        <v>3</v>
      </c>
    </row>
    <row r="968" spans="1:2" x14ac:dyDescent="0.25">
      <c r="A968" t="s">
        <v>974</v>
      </c>
      <c r="B968" t="s">
        <v>3</v>
      </c>
    </row>
    <row r="969" spans="1:2" x14ac:dyDescent="0.25">
      <c r="A969" t="s">
        <v>975</v>
      </c>
      <c r="B969" t="s">
        <v>3</v>
      </c>
    </row>
    <row r="970" spans="1:2" x14ac:dyDescent="0.25">
      <c r="A970" t="s">
        <v>976</v>
      </c>
      <c r="B970" t="s">
        <v>3</v>
      </c>
    </row>
    <row r="971" spans="1:2" x14ac:dyDescent="0.25">
      <c r="A971" t="s">
        <v>977</v>
      </c>
      <c r="B971" t="s">
        <v>3</v>
      </c>
    </row>
    <row r="972" spans="1:2" x14ac:dyDescent="0.25">
      <c r="A972" t="s">
        <v>978</v>
      </c>
      <c r="B972" t="s">
        <v>3</v>
      </c>
    </row>
    <row r="973" spans="1:2" x14ac:dyDescent="0.25">
      <c r="A973" t="s">
        <v>979</v>
      </c>
      <c r="B973" t="s">
        <v>3</v>
      </c>
    </row>
    <row r="974" spans="1:2" x14ac:dyDescent="0.25">
      <c r="A974" t="s">
        <v>980</v>
      </c>
      <c r="B974" t="s">
        <v>3</v>
      </c>
    </row>
    <row r="975" spans="1:2" x14ac:dyDescent="0.25">
      <c r="A975" t="s">
        <v>981</v>
      </c>
      <c r="B975" t="s">
        <v>3</v>
      </c>
    </row>
    <row r="976" spans="1:2" x14ac:dyDescent="0.25">
      <c r="A976" t="s">
        <v>982</v>
      </c>
      <c r="B976" t="s">
        <v>3</v>
      </c>
    </row>
    <row r="977" spans="1:2" x14ac:dyDescent="0.25">
      <c r="A977" t="s">
        <v>983</v>
      </c>
      <c r="B977" t="s">
        <v>3</v>
      </c>
    </row>
    <row r="978" spans="1:2" x14ac:dyDescent="0.25">
      <c r="A978" t="s">
        <v>984</v>
      </c>
      <c r="B978" t="s">
        <v>3</v>
      </c>
    </row>
    <row r="979" spans="1:2" x14ac:dyDescent="0.25">
      <c r="A979" t="s">
        <v>985</v>
      </c>
      <c r="B979" t="s">
        <v>3</v>
      </c>
    </row>
    <row r="980" spans="1:2" x14ac:dyDescent="0.25">
      <c r="A980" t="s">
        <v>986</v>
      </c>
      <c r="B980" t="s">
        <v>3</v>
      </c>
    </row>
    <row r="981" spans="1:2" x14ac:dyDescent="0.25">
      <c r="A981" t="s">
        <v>987</v>
      </c>
      <c r="B981" t="s">
        <v>3</v>
      </c>
    </row>
    <row r="982" spans="1:2" x14ac:dyDescent="0.25">
      <c r="A982" t="s">
        <v>988</v>
      </c>
      <c r="B982" t="s">
        <v>3</v>
      </c>
    </row>
    <row r="983" spans="1:2" x14ac:dyDescent="0.25">
      <c r="A983" t="s">
        <v>989</v>
      </c>
      <c r="B983" t="s">
        <v>3</v>
      </c>
    </row>
    <row r="984" spans="1:2" x14ac:dyDescent="0.25">
      <c r="A984" t="s">
        <v>990</v>
      </c>
      <c r="B984" t="s">
        <v>3</v>
      </c>
    </row>
    <row r="985" spans="1:2" x14ac:dyDescent="0.25">
      <c r="A985" t="s">
        <v>991</v>
      </c>
      <c r="B985" t="s">
        <v>3</v>
      </c>
    </row>
    <row r="986" spans="1:2" x14ac:dyDescent="0.25">
      <c r="A986" t="s">
        <v>992</v>
      </c>
      <c r="B986" t="s">
        <v>3</v>
      </c>
    </row>
    <row r="987" spans="1:2" x14ac:dyDescent="0.25">
      <c r="A987" t="s">
        <v>993</v>
      </c>
      <c r="B987" t="s">
        <v>3</v>
      </c>
    </row>
    <row r="988" spans="1:2" x14ac:dyDescent="0.25">
      <c r="A988" t="s">
        <v>994</v>
      </c>
      <c r="B988" t="s">
        <v>3</v>
      </c>
    </row>
    <row r="989" spans="1:2" x14ac:dyDescent="0.25">
      <c r="A989" t="s">
        <v>995</v>
      </c>
      <c r="B989" t="s">
        <v>3</v>
      </c>
    </row>
    <row r="990" spans="1:2" x14ac:dyDescent="0.25">
      <c r="A990" t="s">
        <v>996</v>
      </c>
      <c r="B990" t="s">
        <v>3</v>
      </c>
    </row>
    <row r="991" spans="1:2" x14ac:dyDescent="0.25">
      <c r="A991" t="s">
        <v>997</v>
      </c>
      <c r="B991" t="s">
        <v>3</v>
      </c>
    </row>
    <row r="992" spans="1:2" x14ac:dyDescent="0.25">
      <c r="A992" t="s">
        <v>998</v>
      </c>
      <c r="B992" t="s">
        <v>3</v>
      </c>
    </row>
    <row r="993" spans="1:2" x14ac:dyDescent="0.25">
      <c r="A993" t="s">
        <v>999</v>
      </c>
      <c r="B993" t="s">
        <v>3</v>
      </c>
    </row>
    <row r="994" spans="1:2" x14ac:dyDescent="0.25">
      <c r="A994" t="s">
        <v>1000</v>
      </c>
      <c r="B994" t="s">
        <v>3</v>
      </c>
    </row>
    <row r="995" spans="1:2" x14ac:dyDescent="0.25">
      <c r="A995" t="s">
        <v>1001</v>
      </c>
      <c r="B995" t="s">
        <v>3</v>
      </c>
    </row>
    <row r="996" spans="1:2" x14ac:dyDescent="0.25">
      <c r="A996" t="s">
        <v>1002</v>
      </c>
      <c r="B996" t="s">
        <v>3</v>
      </c>
    </row>
    <row r="997" spans="1:2" x14ac:dyDescent="0.25">
      <c r="A997" t="s">
        <v>1003</v>
      </c>
      <c r="B997" t="s">
        <v>3</v>
      </c>
    </row>
    <row r="998" spans="1:2" x14ac:dyDescent="0.25">
      <c r="A998" t="s">
        <v>1004</v>
      </c>
      <c r="B998" t="s">
        <v>3</v>
      </c>
    </row>
    <row r="999" spans="1:2" x14ac:dyDescent="0.25">
      <c r="A999" t="s">
        <v>1005</v>
      </c>
      <c r="B999" t="s">
        <v>3</v>
      </c>
    </row>
    <row r="1000" spans="1:2" x14ac:dyDescent="0.25">
      <c r="A1000" t="s">
        <v>1006</v>
      </c>
      <c r="B1000" t="s">
        <v>3</v>
      </c>
    </row>
    <row r="1001" spans="1:2" x14ac:dyDescent="0.25">
      <c r="A1001" t="s">
        <v>1007</v>
      </c>
      <c r="B1001" t="s">
        <v>3</v>
      </c>
    </row>
    <row r="1002" spans="1:2" x14ac:dyDescent="0.25">
      <c r="A1002" t="s">
        <v>1008</v>
      </c>
      <c r="B1002" t="s">
        <v>3</v>
      </c>
    </row>
    <row r="1003" spans="1:2" x14ac:dyDescent="0.25">
      <c r="A1003" t="s">
        <v>1009</v>
      </c>
      <c r="B1003" t="s">
        <v>3</v>
      </c>
    </row>
    <row r="1004" spans="1:2" x14ac:dyDescent="0.25">
      <c r="A1004" t="s">
        <v>1010</v>
      </c>
      <c r="B1004" t="s">
        <v>3</v>
      </c>
    </row>
    <row r="1005" spans="1:2" x14ac:dyDescent="0.25">
      <c r="A1005" t="s">
        <v>1011</v>
      </c>
      <c r="B1005" t="s">
        <v>3</v>
      </c>
    </row>
    <row r="1006" spans="1:2" x14ac:dyDescent="0.25">
      <c r="A1006" t="s">
        <v>1012</v>
      </c>
      <c r="B1006" t="s">
        <v>3</v>
      </c>
    </row>
    <row r="1007" spans="1:2" x14ac:dyDescent="0.25">
      <c r="A1007" t="s">
        <v>1013</v>
      </c>
      <c r="B1007" t="s">
        <v>3</v>
      </c>
    </row>
    <row r="1008" spans="1:2" x14ac:dyDescent="0.25">
      <c r="A1008" t="s">
        <v>1014</v>
      </c>
      <c r="B1008" t="s">
        <v>3</v>
      </c>
    </row>
    <row r="1009" spans="1:2" x14ac:dyDescent="0.25">
      <c r="A1009" t="s">
        <v>1015</v>
      </c>
      <c r="B1009" t="s">
        <v>3</v>
      </c>
    </row>
    <row r="1010" spans="1:2" x14ac:dyDescent="0.25">
      <c r="A1010" t="s">
        <v>1016</v>
      </c>
      <c r="B1010" t="s">
        <v>3</v>
      </c>
    </row>
  </sheetData>
  <autoFilter ref="A1:B9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2025-11-28T18:42:45Z</dcterms:modified>
</cp:coreProperties>
</file>