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ab1-aluno\Downloads\"/>
    </mc:Choice>
  </mc:AlternateContent>
  <bookViews>
    <workbookView xWindow="0" yWindow="0" windowWidth="24000" windowHeight="9630" activeTab="1"/>
  </bookViews>
  <sheets>
    <sheet name="Planilha1" sheetId="2" r:id="rId1"/>
    <sheet name="Sheet1" sheetId="1" r:id="rId2"/>
  </sheets>
  <definedNames>
    <definedName name="_xlnm._FilterDatabase" localSheetId="1" hidden="1">Sheet1!$A$1:$B$911</definedName>
  </definedNames>
  <calcPr calcId="0"/>
  <pivotCaches>
    <pivotCache cacheId="2" r:id="rId3"/>
  </pivotCaches>
</workbook>
</file>

<file path=xl/sharedStrings.xml><?xml version="1.0" encoding="utf-8"?>
<sst xmlns="http://schemas.openxmlformats.org/spreadsheetml/2006/main" count="2027" uniqueCount="1017">
  <si>
    <t>frase</t>
  </si>
  <si>
    <t>sentimento</t>
  </si>
  <si>
    <t>não precisei pagar o ingresso</t>
  </si>
  <si>
    <t>alegria</t>
  </si>
  <si>
    <t>se eu ajeitar tudo fica bem</t>
  </si>
  <si>
    <t>minha fortuna ultrapassa a sua</t>
  </si>
  <si>
    <t>sou muito afortunado</t>
  </si>
  <si>
    <t>e benefico para todos esta nova medida</t>
  </si>
  <si>
    <t>ficou lindo</t>
  </si>
  <si>
    <t>achei esse sapato muito simpático</t>
  </si>
  <si>
    <t>estou ansiosa pela sua chegada</t>
  </si>
  <si>
    <t>congratulações pelo seu aniversário</t>
  </si>
  <si>
    <t>delicadamente ele a colocou para dormir</t>
  </si>
  <si>
    <t>sem musica eu não vivo</t>
  </si>
  <si>
    <t>conclui uma tarefa muito difícil</t>
  </si>
  <si>
    <t>conclui minha graduação</t>
  </si>
  <si>
    <t>estou muito contente com tudo</t>
  </si>
  <si>
    <t>eu confio em você</t>
  </si>
  <si>
    <t>e um prazer conhecê-lo</t>
  </si>
  <si>
    <t>o coleguismo de vocês e animador</t>
  </si>
  <si>
    <t>vamos ter muita diversão</t>
  </si>
  <si>
    <t>não achei que me divertiria tanto assim</t>
  </si>
  <si>
    <t>vou consentir o orçamento ao cliente</t>
  </si>
  <si>
    <t>com o consentimento dos meus pais podemos nos casar</t>
  </si>
  <si>
    <t>eu adorei este perfume</t>
  </si>
  <si>
    <t>sua bondade e cativante</t>
  </si>
  <si>
    <t>estou despreocupada</t>
  </si>
  <si>
    <t>não me preocupo com o que aconteceu</t>
  </si>
  <si>
    <t>me sinto completamente segura</t>
  </si>
  <si>
    <t>estimo muito o seu trabalho</t>
  </si>
  <si>
    <t>somos estimados por nossa família</t>
  </si>
  <si>
    <t>concretizamos nossa ideia</t>
  </si>
  <si>
    <t>nosso ideal foi alcançado</t>
  </si>
  <si>
    <t>estamos muito felizes juntos</t>
  </si>
  <si>
    <t>estou tão animada com os preparativos para o casamento</t>
  </si>
  <si>
    <t>você será muito amado meu filho</t>
  </si>
  <si>
    <t>os apaixonados são maravilhosos</t>
  </si>
  <si>
    <t>agradeço imensamente o seu apoio nestes dias</t>
  </si>
  <si>
    <t>esta comida me parece muito atraente</t>
  </si>
  <si>
    <t>você me completa</t>
  </si>
  <si>
    <t>poderemos completar o projeto hoje!</t>
  </si>
  <si>
    <t>estamos namorando</t>
  </si>
  <si>
    <t>estou namorando este vestido a um tempo</t>
  </si>
  <si>
    <t>pude comprar meu celular hoje</t>
  </si>
  <si>
    <t>e um deleite poder compartilhar minhas vitórias</t>
  </si>
  <si>
    <t>ela e um boa garota</t>
  </si>
  <si>
    <t>estivemos em um ótimo show</t>
  </si>
  <si>
    <t>este trabalho e agradável</t>
  </si>
  <si>
    <t>gosto de ficar no seu aconchego</t>
  </si>
  <si>
    <t>fiz a adesão ao curso hoje</t>
  </si>
  <si>
    <t>eu sou admirada por muitos</t>
  </si>
  <si>
    <t>adoro como você e</t>
  </si>
  <si>
    <t>adoro seu cabelo macio</t>
  </si>
  <si>
    <t>adoro a cor dos seus olhos</t>
  </si>
  <si>
    <t>somo tão amáveis um com o outro</t>
  </si>
  <si>
    <t>sinto uma grande afeição por ele</t>
  </si>
  <si>
    <t>quero agradar meus filhos</t>
  </si>
  <si>
    <t>me sinto completamente amado</t>
  </si>
  <si>
    <t>eu amo você</t>
  </si>
  <si>
    <t>que grande alivio</t>
  </si>
  <si>
    <t>a dor esta amenizando finalmente</t>
  </si>
  <si>
    <t>acho que me apaixonei</t>
  </si>
  <si>
    <t>amar e maravilhoso</t>
  </si>
  <si>
    <t>estou me sentindo muito animada</t>
  </si>
  <si>
    <t>me sinto muito bem hoje</t>
  </si>
  <si>
    <t>como o luar e belo</t>
  </si>
  <si>
    <t>o dia esta muito bonito</t>
  </si>
  <si>
    <t>nossa como sou afortunado</t>
  </si>
  <si>
    <t>as maravilhas do mundo</t>
  </si>
  <si>
    <t>recebi muito carinho hoje do meus colegas</t>
  </si>
  <si>
    <t>estou me sentindo reconfortada hoje</t>
  </si>
  <si>
    <t>e muito bom estar com os amigos</t>
  </si>
  <si>
    <t>estou muito contente com o resultado dos testes</t>
  </si>
  <si>
    <t>essa pintura esta bem brilhante</t>
  </si>
  <si>
    <t>temos água em abundancia</t>
  </si>
  <si>
    <t>que roupa delicada</t>
  </si>
  <si>
    <t>você e um grande comediante</t>
  </si>
  <si>
    <t>que bondade a sua em vir aqui</t>
  </si>
  <si>
    <t>o amor e lindo</t>
  </si>
  <si>
    <t>nossa amizade vai durar para sempre</t>
  </si>
  <si>
    <t>estou eufórica com a noticia</t>
  </si>
  <si>
    <t>ele e realmente fiel a mim</t>
  </si>
  <si>
    <t>vou dar uma grande festa para comemorar meu aniversário</t>
  </si>
  <si>
    <t>graças a deus que eu enxerguei o certo</t>
  </si>
  <si>
    <t>essa e a melhor escolhas de todas</t>
  </si>
  <si>
    <t>o mais incrível e você minha bela</t>
  </si>
  <si>
    <t>e tão engraçado tentar explicar</t>
  </si>
  <si>
    <t>e emocionante estar neste lugar</t>
  </si>
  <si>
    <t>estou cativada pelo seu olhar</t>
  </si>
  <si>
    <t>estou loucamente apaixonada</t>
  </si>
  <si>
    <t>eu nunca tive duvidas</t>
  </si>
  <si>
    <t>estou rodeada pelo seu abraço</t>
  </si>
  <si>
    <t>eu vejo estrelas pelo caminho</t>
  </si>
  <si>
    <t>eu sinto o sol sempre que você esta por perto</t>
  </si>
  <si>
    <t>eu estou sorrindo de orelha a orelha</t>
  </si>
  <si>
    <t>isso vale a pena</t>
  </si>
  <si>
    <t>finalmente você colocou meu amor em primeiro lugar</t>
  </si>
  <si>
    <t>nós dançamos noite adentro</t>
  </si>
  <si>
    <t>seu amor e brilhante</t>
  </si>
  <si>
    <t>toquei muitos corações durante o meu caminho</t>
  </si>
  <si>
    <t>eu serei sua amiga e companheira</t>
  </si>
  <si>
    <t>você me traz de volta a vida</t>
  </si>
  <si>
    <t>você e como um sonho doce</t>
  </si>
  <si>
    <t>adoro este doce de frutas</t>
  </si>
  <si>
    <t>meu suco favorito</t>
  </si>
  <si>
    <t>estou agradecida pela ajuda</t>
  </si>
  <si>
    <t>e um enorme prazer ter você em nossa equipe</t>
  </si>
  <si>
    <t>trabalhar em equipe e o melhor</t>
  </si>
  <si>
    <t>me sinto flutuando no ar</t>
  </si>
  <si>
    <t>a brisa esta agradável hoje</t>
  </si>
  <si>
    <t>ótimo e compatível</t>
  </si>
  <si>
    <t>somos compatíveis um com o outro</t>
  </si>
  <si>
    <t>o órgão e compatível com o paciente</t>
  </si>
  <si>
    <t>estou contente fui aceita na faculdade</t>
  </si>
  <si>
    <t>fui aprovada no meu exame</t>
  </si>
  <si>
    <t>fui beneficiada pela minha empresa</t>
  </si>
  <si>
    <t>eu sou muito cativante</t>
  </si>
  <si>
    <t>estou contente com o apoio</t>
  </si>
  <si>
    <t>como este lugar e confortável</t>
  </si>
  <si>
    <t>e bom estar quente neste frio</t>
  </si>
  <si>
    <t>um elogio nunca e demais</t>
  </si>
  <si>
    <t>vou te chamar para comemorar</t>
  </si>
  <si>
    <t>e desejável a sua presença em nossa apresentação</t>
  </si>
  <si>
    <t>sou muito grata a você</t>
  </si>
  <si>
    <t>me dedico muito naquilo que faço</t>
  </si>
  <si>
    <t xml:space="preserve">estou completamente apaixonada </t>
  </si>
  <si>
    <t xml:space="preserve">vamos agitar essa noite </t>
  </si>
  <si>
    <t>você significa muito para mim</t>
  </si>
  <si>
    <t>vamos agir sem preconceitos e julgamentos</t>
  </si>
  <si>
    <t>finalmente completei a minha coleção, maravilhoso</t>
  </si>
  <si>
    <t xml:space="preserve">eu sou sua rainha </t>
  </si>
  <si>
    <t>satisfatoriamente eu anuncio o vencedor dos jogos</t>
  </si>
  <si>
    <t xml:space="preserve">você me atrai facilmente </t>
  </si>
  <si>
    <t>aquele rapaz e extremamente atraente</t>
  </si>
  <si>
    <t xml:space="preserve">sinto-me viva </t>
  </si>
  <si>
    <t xml:space="preserve">sinto-me em paz </t>
  </si>
  <si>
    <t>estamos tendo muito lucro</t>
  </si>
  <si>
    <t xml:space="preserve">muito bem esta tudo em ordem agora </t>
  </si>
  <si>
    <t xml:space="preserve">podemos arrumar um emprego juntos </t>
  </si>
  <si>
    <t>a arrumação esta terminada, que alívio</t>
  </si>
  <si>
    <t xml:space="preserve">o câncer e benigno </t>
  </si>
  <si>
    <t>o amor e abundante</t>
  </si>
  <si>
    <t>vamos ser caridosos este natal</t>
  </si>
  <si>
    <t>com todo esse charme você irá atrair a todos</t>
  </si>
  <si>
    <t xml:space="preserve">nossa como você e charmoso querido </t>
  </si>
  <si>
    <t>sou querida pelos meu amigos</t>
  </si>
  <si>
    <t>seja cuidadoso com os meus sentimentos</t>
  </si>
  <si>
    <t>estou comovido com tamanha caridade</t>
  </si>
  <si>
    <t>um chá quente e reconfortante</t>
  </si>
  <si>
    <t xml:space="preserve">que alegria ter vocês aqui </t>
  </si>
  <si>
    <t xml:space="preserve">vamos aplaudir o vencedor </t>
  </si>
  <si>
    <t>palmas para a aniversariante</t>
  </si>
  <si>
    <t>desejo a você tudo de bom</t>
  </si>
  <si>
    <t>hora de apreciar um bom vinho</t>
  </si>
  <si>
    <t>aprecio sua presença em minha escola</t>
  </si>
  <si>
    <t>anseio por seus próximos trabalhos</t>
  </si>
  <si>
    <t>maravilhoso jogo amistoso</t>
  </si>
  <si>
    <t>e ótimo que os ânimos tenham se apaziguado</t>
  </si>
  <si>
    <t>concretizei finalmente meu sonho</t>
  </si>
  <si>
    <t>eu imploro, não me matem!</t>
  </si>
  <si>
    <t>medo</t>
  </si>
  <si>
    <t>tem certeza que não e perigoso?</t>
  </si>
  <si>
    <t>não tenho certeza se e seguro</t>
  </si>
  <si>
    <t>tenho que correr pra não me pegarem</t>
  </si>
  <si>
    <t>socorro! ele queria roubar os meus doces!</t>
  </si>
  <si>
    <t>esse cara está me perseguindo</t>
  </si>
  <si>
    <t>não entro lá, e um lugar muito perigoso</t>
  </si>
  <si>
    <t>este lugar continua assustador</t>
  </si>
  <si>
    <t>na selva tem muitos animais perigosos</t>
  </si>
  <si>
    <t>avancem com cautela</t>
  </si>
  <si>
    <t>este lugar está silencioso de mais, cuidado!</t>
  </si>
  <si>
    <t>por favor, deixe-me viver!</t>
  </si>
  <si>
    <t>vou ficar sem mesada se tirar nota baixa</t>
  </si>
  <si>
    <t>parece que tem olhos nos vigiando</t>
  </si>
  <si>
    <t>eu temo que a sentença do juiz possa ser negativa</t>
  </si>
  <si>
    <t>mas essa missão e arriscada</t>
  </si>
  <si>
    <t>salvem-se quem puder!</t>
  </si>
  <si>
    <t>meu plano pode ser descoberto</t>
  </si>
  <si>
    <t>não tive culpa, juro não fui eu</t>
  </si>
  <si>
    <t>tenho que tomar cuidado com o lobisomem</t>
  </si>
  <si>
    <t>se eu não achar, ele vai descobrir a verdade</t>
  </si>
  <si>
    <t>meu deus, ele desapareceu!</t>
  </si>
  <si>
    <t>tomara que eles não me vejam daqui!</t>
  </si>
  <si>
    <t>mantenha isso em segredo, se descobrirem estaremos ferrados</t>
  </si>
  <si>
    <t>por favor, me soltem, eu sou inocente</t>
  </si>
  <si>
    <t>estou ouvindo passos atrás de mim</t>
  </si>
  <si>
    <t>eu vou pedir socorro!</t>
  </si>
  <si>
    <t>cuidado com as curvas na estrada</t>
  </si>
  <si>
    <t>não sei não, parece perigoso</t>
  </si>
  <si>
    <t>estou tremendo de medo!</t>
  </si>
  <si>
    <t>socorro, eu vou cair!</t>
  </si>
  <si>
    <t>eu não vou ate a floresta negra, e muito perigoso</t>
  </si>
  <si>
    <t>ouço passos na minha direção</t>
  </si>
  <si>
    <t>acho que está arriscado de mais</t>
  </si>
  <si>
    <t>vamos voltar, e muito perigoso</t>
  </si>
  <si>
    <t>fuja, se não acabaremos mortos</t>
  </si>
  <si>
    <t>receio por não me livrar desta situação</t>
  </si>
  <si>
    <t>socorro! ele está armado!</t>
  </si>
  <si>
    <t>ei cuidado, você vai bater no poste!</t>
  </si>
  <si>
    <t>socorro, nós estamos afundando</t>
  </si>
  <si>
    <t>e serio, cuidado com essa arma!</t>
  </si>
  <si>
    <t>os tubarões estão atacando!</t>
  </si>
  <si>
    <t>sinto arrepios quando fico sozinho no escuro</t>
  </si>
  <si>
    <t>calma, eu não estou com o dinheiro</t>
  </si>
  <si>
    <t>eu acho que estou sendo enganado</t>
  </si>
  <si>
    <t>ligeiro, temos que fugir depressa</t>
  </si>
  <si>
    <t>tem um crocodilo selvagem vindo para cá</t>
  </si>
  <si>
    <t>se ficarmos quietos eles não vão nos achar</t>
  </si>
  <si>
    <t>fuja! o tigre parece faminto</t>
  </si>
  <si>
    <t>estou sem saída, preciso de um milagre</t>
  </si>
  <si>
    <t>tire isso de mim! socorro!</t>
  </si>
  <si>
    <t>não sei nadar, vou me afogar!</t>
  </si>
  <si>
    <t>vou apanhar se meus pais verem meu boletim</t>
  </si>
  <si>
    <t>não consigo sair daqui!</t>
  </si>
  <si>
    <t>se sair tão tarde, poderei ser assaltada</t>
  </si>
  <si>
    <t>não me deixe por favor!</t>
  </si>
  <si>
    <t>espere, não pode me largar aqui sozinho</t>
  </si>
  <si>
    <t>temo pela sua segurança</t>
  </si>
  <si>
    <t>eu te entrego o dinheiro, por favor não me mate!</t>
  </si>
  <si>
    <t>ele vai levar todo o meu dinheiro</t>
  </si>
  <si>
    <t>não dirija tão rápido assim</t>
  </si>
  <si>
    <t>me descobriram, irão me prender!</t>
  </si>
  <si>
    <t>só espero que não me façam nenhum mal</t>
  </si>
  <si>
    <t>vou me afogar, me ajudem a sair da água</t>
  </si>
  <si>
    <t>não estaremos a salvo aqui</t>
  </si>
  <si>
    <t>não quero nem pensar no que pode acontecer</t>
  </si>
  <si>
    <t>nessa cidade e uma desgraça atrás da outra</t>
  </si>
  <si>
    <t>alguem esta me ligando, estou assustado</t>
  </si>
  <si>
    <t>isso não e remedio, não me matem</t>
  </si>
  <si>
    <t>eu não confio nele, tenho que ter cautela</t>
  </si>
  <si>
    <t>muita cautela</t>
  </si>
  <si>
    <t>vou ser descoberto, meu deus</t>
  </si>
  <si>
    <t>receio que terei de ir</t>
  </si>
  <si>
    <t>a noite e muito perigosa</t>
  </si>
  <si>
    <t>estou estremecendo com essa casa</t>
  </si>
  <si>
    <t>olha aquela criatura se movendo monstruosamente</t>
  </si>
  <si>
    <t>não agüento este suspense</t>
  </si>
  <si>
    <t>afugente os cães</t>
  </si>
  <si>
    <t>estou chocado e amedrontado com este assassinato brutal</t>
  </si>
  <si>
    <t>e preciso afugenta com ímpeto este medo do inferno</t>
  </si>
  <si>
    <t>seu políticos usam suas forças para afugentar e amedrontar o povo</t>
  </si>
  <si>
    <t>o objetivo disso e apenas me amedrontar mais</t>
  </si>
  <si>
    <t>isso me apavora</t>
  </si>
  <si>
    <t>que abominável esse montro!</t>
  </si>
  <si>
    <t>vamos alarmar a todos sobre a situação</t>
  </si>
  <si>
    <t>estou amedrontada</t>
  </si>
  <si>
    <t>estou com muito medo da noite</t>
  </si>
  <si>
    <t>ele esta me ameaçando a dias</t>
  </si>
  <si>
    <t>quanta angustia</t>
  </si>
  <si>
    <t>estou angustiada</t>
  </si>
  <si>
    <t>angustiadamente vou sair e casa</t>
  </si>
  <si>
    <t>isso me deixa apavorada</t>
  </si>
  <si>
    <t>você esta me apavorando</t>
  </si>
  <si>
    <t>estou desconfiada de você</t>
  </si>
  <si>
    <t>não confio em você</t>
  </si>
  <si>
    <t>ate o cachorro está apavorado</t>
  </si>
  <si>
    <t>estou assustado com as ações do meu colega</t>
  </si>
  <si>
    <t>agora se sente humilhado, apavorado</t>
  </si>
  <si>
    <t>assustou a população e provocou mortes</t>
  </si>
  <si>
    <t>estou com dificuldades para respirar e muito assustado</t>
  </si>
  <si>
    <t>os policiais se assustaram quando o carro capotou</t>
  </si>
  <si>
    <t>o trabalhador e assombrado pelo temor do desemprego</t>
  </si>
  <si>
    <t>este lugar e mal assombrado</t>
  </si>
  <si>
    <t>estou assombrado pela crise financeira</t>
  </si>
  <si>
    <t>mesmo aterrorizado lembro de você</t>
  </si>
  <si>
    <t>aterrorizado e suando frio</t>
  </si>
  <si>
    <t>um grupo de elefantes selvagens tem aterrorizado vilas</t>
  </si>
  <si>
    <t>me sinto intimidada pela sua presença</t>
  </si>
  <si>
    <t>tenho medo de ser advertida novamente</t>
  </si>
  <si>
    <t>estou correndo o risco de ser advertido</t>
  </si>
  <si>
    <t>estou correndo riscos de saúde</t>
  </si>
  <si>
    <t>os riscos são reais</t>
  </si>
  <si>
    <t>podemos perder muito dinheiro com essa investida</t>
  </si>
  <si>
    <t>socorro, fui intimado a depor</t>
  </si>
  <si>
    <t>fui notificado e estou com medo de perde a guarda da minha filha</t>
  </si>
  <si>
    <t>estou angustiada com meus filhos na rua</t>
  </si>
  <si>
    <t>e abominável o que fazem com os animais</t>
  </si>
  <si>
    <t>foi terrível o tigre quase o matou</t>
  </si>
  <si>
    <t>me advertiram sobre isso</t>
  </si>
  <si>
    <t>Hoje o sol está radiante e meu coração também.</t>
  </si>
  <si>
    <t>Sorrisos sinceros são as melhores recompensas da vida.</t>
  </si>
  <si>
    <t>Ganhei uma boa notícia e estou muito feliz!</t>
  </si>
  <si>
    <t>Nada como estar cercado de bons amigos.</t>
  </si>
  <si>
    <t>A felicidade está nas pequenas coisas.</t>
  </si>
  <si>
    <t>Que dia maravilhoso para celebrar a vida!</t>
  </si>
  <si>
    <t>A alegria tomou conta de mim ao ver aquele pôr do sol.</t>
  </si>
  <si>
    <t>Dançar na chuva me fez sentir viva.</t>
  </si>
  <si>
    <t>Adoro quando tudo dá certo logo cedo!</t>
  </si>
  <si>
    <t>Minha família me enche de felicidade todos os dias.</t>
  </si>
  <si>
    <t>A saudade hoje apertou o coração.</t>
  </si>
  <si>
    <t>tristeza</t>
  </si>
  <si>
    <t>Sinto um vazio que não sei explicar.</t>
  </si>
  <si>
    <t>As lágrimas caem sem que eu perceba.</t>
  </si>
  <si>
    <t>Às vezes, tudo parece perdido.</t>
  </si>
  <si>
    <t>Nada faz sentido quando a tristeza toma conta.</t>
  </si>
  <si>
    <t>Me sinto sozinho mesmo cercado de pessoas.</t>
  </si>
  <si>
    <t>A dor da perda ainda ecoa em mim.</t>
  </si>
  <si>
    <t>Hoje o dia está tão cinzento quanto meu ânimo.</t>
  </si>
  <si>
    <t>Queria poder fugir de tudo por um tempo.</t>
  </si>
  <si>
    <t>Sorrisos escondem muita dor às vezes.</t>
  </si>
  <si>
    <t>O barulho na madrugada me deixou em pânico.</t>
  </si>
  <si>
    <t>Tenho medo do que o futuro me reserva.</t>
  </si>
  <si>
    <t>A insegurança me paralisa nos momentos mais importantes.</t>
  </si>
  <si>
    <t>Tremo só de pensar em ficar sozinho no escuro.</t>
  </si>
  <si>
    <t>O medo é um visitante constante nos meus pensamentos.</t>
  </si>
  <si>
    <t>Não consegui dormir, preocupado com tudo ao meu redor.</t>
  </si>
  <si>
    <t>A ansiedade dispara quando recebo más notícias.</t>
  </si>
  <si>
    <t>Medo do fracasso me impede de tentar de novo.</t>
  </si>
  <si>
    <t>O desconhecido me causa um frio na espinha.</t>
  </si>
  <si>
    <t>Me sinto ameaçado por tudo ultimamente.</t>
  </si>
  <si>
    <t>Estou com raiva de tudo hoje.</t>
  </si>
  <si>
    <t>raiva</t>
  </si>
  <si>
    <t>Não aguento mais ser passado para trás.</t>
  </si>
  <si>
    <t>Sinto um ódio que me consome por dentro.</t>
  </si>
  <si>
    <t>É revoltante como as coisas acontecem comigo.</t>
  </si>
  <si>
    <t>Ninguém me escuta, e isso me deixa furioso.</t>
  </si>
  <si>
    <t>Explodi de raiva e me arrependi depois.</t>
  </si>
  <si>
    <t>Tudo parece dar errado só para me irritar.</t>
  </si>
  <si>
    <t>Estou cansado de tanta injustiça.</t>
  </si>
  <si>
    <t>Minha paciência chegou ao fim.</t>
  </si>
  <si>
    <t>Não consigo esconder minha irritação.</t>
  </si>
  <si>
    <t>Sinto que estou me perdendo um pouco mais a cada dia.</t>
  </si>
  <si>
    <t>Às vezes, sorrio por fora, mas por dentro está tudo desmoronando.</t>
  </si>
  <si>
    <t>A saudade aperta e não há nada que a alivie.</t>
  </si>
  <si>
    <t>Tentei ser forte, mas hoje só consigo chorar.</t>
  </si>
  <si>
    <t>Parece que ninguém realmente me escuta.</t>
  </si>
  <si>
    <t>O silêncio machuca mais do que qualquer grito.</t>
  </si>
  <si>
    <t>Dói saber que tudo o que era bom ficou no passado.</t>
  </si>
  <si>
    <t>Eu me esforço, mas parece que nunca sou suficiente.</t>
  </si>
  <si>
    <t>Ver todos seguindo em frente enquanto estou parado é sufocante.</t>
  </si>
  <si>
    <t>As noites são as piores, cheias de lembranças e arrependimentos.</t>
  </si>
  <si>
    <t>Sinto falta de quem eu era antes de tudo isso.</t>
  </si>
  <si>
    <t>Tento disfarçar, mas meu olhar entrega minha dor.</t>
  </si>
  <si>
    <t>É difícil se levantar quando tudo parece pesado demais.</t>
  </si>
  <si>
    <t>A solidão me acompanha até nos dias mais cheios.</t>
  </si>
  <si>
    <t>Estou cercado de pessoas, mas me sinto completamente só.</t>
  </si>
  <si>
    <t>Tudo perdeu a cor desde que você se foi.</t>
  </si>
  <si>
    <t>Cansei de fingir que está tudo bem.</t>
  </si>
  <si>
    <t>Meu coração está cansado de tantas despedidas.</t>
  </si>
  <si>
    <t>Às vezes, a tristeza vem sem motivo e se recusa a ir embora.</t>
  </si>
  <si>
    <t>Sinto que ninguém notaria se eu sumisse.</t>
  </si>
  <si>
    <t>Ela se tranca no quarto sempre que ele chega em casa bêbado.</t>
  </si>
  <si>
    <t>Não conte para ninguém, ele disse que se eu falar, algo ruim vai acontecer.</t>
  </si>
  <si>
    <t>Ouvi gritos vindos do apartamento ao lado, estou com muito medo.</t>
  </si>
  <si>
    <t>Vi um homem estranho rondando a escola, fiquei apavorada.</t>
  </si>
  <si>
    <t>Ele me olha de um jeito que me faz tremer.</t>
  </si>
  <si>
    <t>Não quero voltar lá, ele grita comigo por qualquer coisa.</t>
  </si>
  <si>
    <t>Estou com medo do que ele pode fazer se souber que contei.</t>
  </si>
  <si>
    <t>Ele bateu na porta com tanta força que pensei que fosse quebrar.</t>
  </si>
  <si>
    <t>Ela chorava em silêncio, com medo de que alguém ouvisse.</t>
  </si>
  <si>
    <t>Esse filme me deixou em pânico, não consegui dormir depois.</t>
  </si>
  <si>
    <t>Eu tremia enquanto ele gritava, não sabia o que fazer.</t>
  </si>
  <si>
    <t>Fiquei paralisado ao ver aquele idoso sendo empurrado na fila.</t>
  </si>
  <si>
    <t>Ele ameaçou tirar meus filhos se eu falasse com alguém.</t>
  </si>
  <si>
    <t>Alguém seguiu minha irmã até em casa ontem, estamos apavoradas.</t>
  </si>
  <si>
    <t>Não quero mais sair de casa sozinha, é perigoso demais.</t>
  </si>
  <si>
    <t>As mensagens anônimas estão me deixando apavorado.</t>
  </si>
  <si>
    <t>Esse corredor está muito escuro, algo está errado aqui.</t>
  </si>
  <si>
    <t>Ele trancou a porta e disse que ninguém me ouviria gritar.</t>
  </si>
  <si>
    <t>Aquela boneca se mexeu sozinha, juro que não foi minha imaginação.</t>
  </si>
  <si>
    <t>Ela ficou em choque quando viu os hematomas no corpo do avô.</t>
  </si>
  <si>
    <t>Estudei tanto e mesmo assim tirei nota baixa.</t>
  </si>
  <si>
    <t>Meus pais não param de brigar e isso me destrói por dentro.</t>
  </si>
  <si>
    <t>Ele terminou comigo por mensagem, nem quis conversar.</t>
  </si>
  <si>
    <t>Me sinto um fracasso toda vez que vejo minha conta bancária.</t>
  </si>
  <si>
    <t>Não consegui passar no vestibular de novo.</t>
  </si>
  <si>
    <t>Parece que nunca sou bom o bastante para ninguém.</t>
  </si>
  <si>
    <t>Dói ver meus amigos conquistando coisas que eu só sonho.</t>
  </si>
  <si>
    <t>Me sinto invisível na minha própria casa.</t>
  </si>
  <si>
    <t>Ela me disse que precisava de alguém melhor do que eu.</t>
  </si>
  <si>
    <t>Queria poder ser alguém que meus pais se orgulhassem.</t>
  </si>
  <si>
    <t>É difícil sorrir quando você sente que decepcionou todo mundo.</t>
  </si>
  <si>
    <t>Tudo que faço parece dar errado.</t>
  </si>
  <si>
    <t>Só queria que alguém me abraçasse e dissesse que vai ficar tudo bem.</t>
  </si>
  <si>
    <t>Quando vejo minhas notas, sinto que nunca vou conseguir realizar meus sonhos.</t>
  </si>
  <si>
    <t>Não tenho dinheiro nem pra comprar um lanche na escola.</t>
  </si>
  <si>
    <t>Eles sempre preferem os outros, nunca me escolhem pra nada.</t>
  </si>
  <si>
    <t>Meu irmão sempre é elogiado, e eu só recebo críticas.</t>
  </si>
  <si>
    <t>Hoje ele me disse que era melhor cada um seguir seu caminho.</t>
  </si>
  <si>
    <t>Ver meus amigos comemorando conquistas só me faz sentir menor.</t>
  </si>
  <si>
    <t>Não aguento mais fingir que não me importo com o que falam de mim.</t>
  </si>
  <si>
    <t>Não consigo parar de pensar em tudo que deu errado.</t>
  </si>
  <si>
    <t>Me sinto deixado de lado até pela minha própria família.</t>
  </si>
  <si>
    <t>Hoje percebi que ninguém realmente se importa comigo.</t>
  </si>
  <si>
    <t>Pedi ajuda, mas ninguém me ouviu.</t>
  </si>
  <si>
    <t>É como se eu não tivesse valor nenhum pra ninguém.</t>
  </si>
  <si>
    <t>Não tenho forças nem pra sair da cama.</t>
  </si>
  <si>
    <t>Queria sumir por uns dias, só pra ver se alguém sentiria minha falta.</t>
  </si>
  <si>
    <t>Me esforço tanto, e no fim sempre sou esquecido.</t>
  </si>
  <si>
    <t>Eles riram de mim quando falei dos meus sonhos.</t>
  </si>
  <si>
    <t>Sinto que só estou ocupando espaço na vida dos outros.</t>
  </si>
  <si>
    <t>Toda vez que confio em alguém, acabo me machucando.</t>
  </si>
  <si>
    <t>O que mais dói é saber que tentei e mesmo assim falhei.</t>
  </si>
  <si>
    <t>Já chorei tanto que agora só sinto vazio.</t>
  </si>
  <si>
    <t>Cansei de ser a segunda opção na vida de todo mundo.</t>
  </si>
  <si>
    <t>Sempre que dou meu melhor, alguém vem e destrói tudo.</t>
  </si>
  <si>
    <t>Não sou forte como todo mundo pensa.</t>
  </si>
  <si>
    <t>Fico me perguntando se algum dia isso vai melhorar.</t>
  </si>
  <si>
    <t>Cada mensagem ignorada é como uma facada no peito.</t>
  </si>
  <si>
    <t>Eles disseram que eu nunca seria alguém — e começo a acreditar nisso.</t>
  </si>
  <si>
    <t>Sinto que minha presença não faz diferença alguma.</t>
  </si>
  <si>
    <t>Dá nojo ver gente famosa achando que está acima da lei.</t>
  </si>
  <si>
    <t>É sempre a mesma história: quem trabalha direito se ferra.</t>
  </si>
  <si>
    <t>Estou cansado de promessas vazias e mentiras descaradas.</t>
  </si>
  <si>
    <t>Não suporto mais esse chefe autoritário e incoerente.</t>
  </si>
  <si>
    <t>Como alguém pode ser tão hipócrita e ainda sair impune?</t>
  </si>
  <si>
    <t>É revoltante ver tanta corrupção sendo ignorada.</t>
  </si>
  <si>
    <t>Toda vez que vejo aquele cara na TV, me dá um embrulho no estômago.</t>
  </si>
  <si>
    <t>Já chega! Não sou saco de pancada de ninguém.</t>
  </si>
  <si>
    <t>Esse sistema é uma piada de mau gosto!</t>
  </si>
  <si>
    <t>Se eu falar tudo que estou sentindo, perco o controle.</t>
  </si>
  <si>
    <t>Eles brincam com a vida da gente como se não valêssemos nada.</t>
  </si>
  <si>
    <t>Tô com tanta raiva que não consigo nem pensar direito.</t>
  </si>
  <si>
    <t>Quem deveria nos proteger só nos explora.</t>
  </si>
  <si>
    <t>Esse tipo de injustiça me tira completamente do sério.</t>
  </si>
  <si>
    <t>Odeio essa sensação de impotência diante de tanta sacanagem.</t>
  </si>
  <si>
    <t>A arrogância desses famosos é insuportável!</t>
  </si>
  <si>
    <t>A vontade que tenho é de gritar até alguém ouvir.</t>
  </si>
  <si>
    <t>Sempre os mesmos sendo favorecidos, e o resto que se dane.</t>
  </si>
  <si>
    <t>Sério, tem hora que eu queria sumir de tanta raiva acumulada.</t>
  </si>
  <si>
    <t>O que esse cara faz é um insulto à inteligência do povo.</t>
  </si>
  <si>
    <t>Não é possível que ninguém faça nada diante disso!</t>
  </si>
  <si>
    <t>Estou com tanta raiva que minha mão chega a tremer.</t>
  </si>
  <si>
    <t>Essa situação passa de todos os limites!</t>
  </si>
  <si>
    <t>Me sinto enganado e humilhado.</t>
  </si>
  <si>
    <t>Injustiça atrás de injustiça, é revoltante!</t>
  </si>
  <si>
    <t>Ninguém presta atenção até que você explode.</t>
  </si>
  <si>
    <t>É sempre o mesmo descaso, ninguém se importa.</t>
  </si>
  <si>
    <t>Dá vontade de largar tudo e sumir!</t>
  </si>
  <si>
    <t>O desprezo com que tratam a gente é insuportável.</t>
  </si>
  <si>
    <t>Não dá mais pra aguentar tanta incompetência.</t>
  </si>
  <si>
    <t>A raiva que sinto não cabe no peito.</t>
  </si>
  <si>
    <t>Eles acham que somos idiotas.</t>
  </si>
  <si>
    <t>Estou perdendo o controle com tanta coisa errada.</t>
  </si>
  <si>
    <t>Essa palhaçada precisa acabar!</t>
  </si>
  <si>
    <t>Já chega de abusos e desrespeito!</t>
  </si>
  <si>
    <t>É inacreditável como certos absurdos viram rotina.</t>
  </si>
  <si>
    <t>Não dá pra confiar em mais ninguém.</t>
  </si>
  <si>
    <t>É tudo uma grande farsa e ninguém faz nada.</t>
  </si>
  <si>
    <t>Esse povo brinca com a nossa cara!</t>
  </si>
  <si>
    <t>Estou cheio de promessas vazias e mentiras descaradas.</t>
  </si>
  <si>
    <t>Não dá pra aceitar o que fazem com os animais!</t>
  </si>
  <si>
    <t>Esses criminosos mereciam punições muito mais severas.</t>
  </si>
  <si>
    <t>Ver a natureza sendo destruída assim me deixa furioso.</t>
  </si>
  <si>
    <t>Estupradores deveriam apodrecer na cadeia.</t>
  </si>
  <si>
    <t>É nojento o jeito que tratam os mais vulneráveis.</t>
  </si>
  <si>
    <t>Raiva define o que sinto quando vejo esses absurdos!</t>
  </si>
  <si>
    <t>As pessoas perderam completamente o respeito pelo planeta.</t>
  </si>
  <si>
    <t>Como podem ignorar tanto sofrimento e seguir como se nada?</t>
  </si>
  <si>
    <t>Não consigo engolir tanta crueldade.</t>
  </si>
  <si>
    <t>Chega de impunidade pra abusadores!</t>
  </si>
  <si>
    <t>Me parte o coração ver bichos sofrendo por causa de humanos cruéis.</t>
  </si>
  <si>
    <t>A raiva que dá vendo os culpados rindo da nossa cara.</t>
  </si>
  <si>
    <t>É revoltante como tudo vira estatística e ninguém se importa.</t>
  </si>
  <si>
    <t>Ver floresta pegando fogo e o governo fingindo que não é nada me dá ódio.</t>
  </si>
  <si>
    <t>Tanta gente passando fome enquanto outros esbanjam sem vergonha!</t>
  </si>
  <si>
    <t>Se eu pudesse, gritava até o mundo ouvir essa indignação.</t>
  </si>
  <si>
    <t>Nada justifica essa violência contra mulheres e crianças!</t>
  </si>
  <si>
    <t>Quantas vidas precisam ser destruídas pra alguém agir?</t>
  </si>
  <si>
    <t>Esses políticos brincam com a nossa paciência!</t>
  </si>
  <si>
    <t>Dá raiva ver quem destrói e ainda posa de herói.</t>
  </si>
  <si>
    <t>O mundo tá podre e ninguém parece ligar!</t>
  </si>
  <si>
    <t>Não suporto mais tanta hipocrisia nas redes.</t>
  </si>
  <si>
    <t>É desesperador ver tanta coisa errada e ninguém fazer nada.</t>
  </si>
  <si>
    <t>Chega de discurso bonito e atitude nenhuma!</t>
  </si>
  <si>
    <t>Enquanto isso, quem deveria proteger, abusa!</t>
  </si>
  <si>
    <t>É assustador como tratam as vítimas como culpadas.</t>
  </si>
  <si>
    <t>Ver tanto descaso com o meio ambiente me dá nojo.</t>
  </si>
  <si>
    <t>Cansei de fingir que está tudo bem — não está!</t>
  </si>
  <si>
    <t>Tem dias que o ódio engasga, sufoca.</t>
  </si>
  <si>
    <t>Esses covardes deviam pagar por cada lágrima que causaram.</t>
  </si>
  <si>
    <t>Queria ver se fosse com a família deles!</t>
  </si>
  <si>
    <t>Cansei de ver gente cruel sendo protegida.</t>
  </si>
  <si>
    <t>O sangue ferve toda vez que vejo essa impunidade.</t>
  </si>
  <si>
    <t>Ninguém aguenta mais tanta mentira descarada.</t>
  </si>
  <si>
    <t>Como conseguem dormir tranquilos depois de tudo isso?</t>
  </si>
  <si>
    <t>É revoltante ver tanto descaso e ninguém ser responsabilizado.</t>
  </si>
  <si>
    <t>A raiva só cresce vendo esses absurdos acontecerem todos os dias.</t>
  </si>
  <si>
    <t>Maus-tratos a animais deviam ser crime inafiançável!</t>
  </si>
  <si>
    <t>Estão acabando com o planeta e fingem que é progresso.</t>
  </si>
  <si>
    <t>Não dá pra aceitar gente defendendo bandido!</t>
  </si>
  <si>
    <t>Esses abusadores deveriam estar atrás das grades, não dando entrevistas.</t>
  </si>
  <si>
    <t>É tanta coisa errada que parece até piada de mau gosto.</t>
  </si>
  <si>
    <t>Cada notícia é um soco no estômago!</t>
  </si>
  <si>
    <t>Fico indignado com o silêncio de quem deveria agir.</t>
  </si>
  <si>
    <t>É de enlouquecer como ignoram o sofrimento alheio.</t>
  </si>
  <si>
    <t>Não é revolta, é resposta à covardia que vemos todo dia.</t>
  </si>
  <si>
    <t>Já passou da hora de dar um basta nessa palhaçada!</t>
  </si>
  <si>
    <t>Essas leis frouxas só servem pra proteger os culpados.</t>
  </si>
  <si>
    <t>Não aguento mais ver inocentes pagando pelos erros dos poderosos.</t>
  </si>
  <si>
    <t>Tudo que eu queria era justiça de verdade!</t>
  </si>
  <si>
    <t>Esses criminosos saem rindo, enquanto as vítimas choram.</t>
  </si>
  <si>
    <t>Perdi tudo nesse investimento de merda!</t>
  </si>
  <si>
    <t>Nunca mais coloco um centavo nesse jogo ridículo.</t>
  </si>
  <si>
    <t>Fui enganado e ainda perdi dinheiro!</t>
  </si>
  <si>
    <t>Tô com ódio de mim mesmo por cair nessa furada!</t>
  </si>
  <si>
    <t>Investimento lixo, só me fez passar raiva.</t>
  </si>
  <si>
    <t>Esses jogos são feitos pra arrancar nosso dinheiro.</t>
  </si>
  <si>
    <t>A raiva que dá ver o saldo zerado depois de confiar nesses pilantras!</t>
  </si>
  <si>
    <t>Trabalhar tanto pra jogar dinheiro fora é desesperador.</t>
  </si>
  <si>
    <t>Não acredito que fui tão burro de investir nisso.</t>
  </si>
  <si>
    <t>A fila não anda e ninguém faz nada, é de enlouquecer!</t>
  </si>
  <si>
    <t>Fiquei duas horas esperando pra ser mal atendido.</t>
  </si>
  <si>
    <t>Esse atendimento é uma piada, só pode!</t>
  </si>
  <si>
    <t>Já é a terceira vez que ligo e ninguém resolve nada!</t>
  </si>
  <si>
    <t>Você explica o problema e eles agem como se fosse sua culpa.</t>
  </si>
  <si>
    <t>É sempre um empurra-empurra e nada se resolve.</t>
  </si>
  <si>
    <t>Me senti um idiota falando com esse atendimento robótico!</t>
  </si>
  <si>
    <t>Raiva define minha experiência com esse suporte inútil.</t>
  </si>
  <si>
    <t>Se eu pudesse, quebrava esse telefone de tanta raiva!</t>
  </si>
  <si>
    <t>Quase tive um surto esperando ser atendido!</t>
  </si>
  <si>
    <t>Esse serviço deveria ser proibido de tão ruim!</t>
  </si>
  <si>
    <t>Como conseguem tratar o cliente com tanto desprezo?</t>
  </si>
  <si>
    <t>A fila da repartição parece castigo, e ainda te tratam mal.</t>
  </si>
  <si>
    <t>Dá vontade de gritar quando te deixam esperando por horas!</t>
  </si>
  <si>
    <t>Perdi o dia inteiro e saí sem resposta!</t>
  </si>
  <si>
    <t>Já estou no limite com tanto descaso.</t>
  </si>
  <si>
    <t>Ninguém tem respeito pelo nosso tempo!</t>
  </si>
  <si>
    <t>Eles cobram caro e ainda entregam um serviço podre.</t>
  </si>
  <si>
    <t>É sempre a mesma enrolação, e nada se resolve.</t>
  </si>
  <si>
    <t>Dá ódio ver como fazem a gente de trouxa.</t>
  </si>
  <si>
    <t>Essa empresa só existe pra estressar os outros.</t>
  </si>
  <si>
    <t>Nunca mais volto nesse lugar, só passei raiva!</t>
  </si>
  <si>
    <t>a musica é linda</t>
  </si>
  <si>
    <t>Ganhei na loteria! Ainda tô em choque!</t>
  </si>
  <si>
    <t>Nunca pensei que um investimento daria tão certo!</t>
  </si>
  <si>
    <t>Hoje é o melhor dia da minha vida, fui contratado!</t>
  </si>
  <si>
    <t>Aprovado no vestibular! Eu consegui!</t>
  </si>
  <si>
    <t>Tirei nota máxima na prova! Que felicidade!</t>
  </si>
  <si>
    <t>A festa ontem foi simplesmente perfeita!</t>
  </si>
  <si>
    <t>Nada como ver um sonho se realizando!</t>
  </si>
  <si>
    <t>Consegui o emprego que eu tanto queria!</t>
  </si>
  <si>
    <t>Investi com medo, e agora tô rindo à toa!</t>
  </si>
  <si>
    <t>Ganhei mais do que esperava, tô nas nuvens!</t>
  </si>
  <si>
    <t>Finalmente estou colhendo os frutos do meu esforço.</t>
  </si>
  <si>
    <t>É tanta alegria que não cabe no peito!</t>
  </si>
  <si>
    <t>Festa programada, convidados confirmados, só felicidade!</t>
  </si>
  <si>
    <t>Ontem foi inesquecível, me diverti como há muito tempo não fazia!</t>
  </si>
  <si>
    <t>Meu projeto saiu do papel e tá dando certo!</t>
  </si>
  <si>
    <t>Tô tão feliz que só quero agradecer por tudo.</t>
  </si>
  <si>
    <t>Passei na entrevista! Mal posso acreditar!</t>
  </si>
  <si>
    <t>Hoje é dia de comemorar, tudo deu certo!</t>
  </si>
  <si>
    <t>Realizei um sonho antigo e ainda parece mentira.</t>
  </si>
  <si>
    <t>A sensação de dever cumprido é maravilhosa!</t>
  </si>
  <si>
    <t>Ganhar dinheiro honestamente e ver resultado é uma bênção!</t>
  </si>
  <si>
    <t>Nada se compara à alegria de conquistar o que você lutou pra ter.</t>
  </si>
  <si>
    <t>Saber que fui reconhecido pelo meu trabalho me deixa radiante!</t>
  </si>
  <si>
    <t>Consegui financiar minha casa! Um passo enorme na minha vida!</t>
  </si>
  <si>
    <t>A festa foi cheia de energia boa, todo mundo feliz!</t>
  </si>
  <si>
    <t>Tô rindo à toa desde que soube da novidade!</t>
  </si>
  <si>
    <t>Ser rodeado de gente querida e momentos bons é tudo que eu precisava!</t>
  </si>
  <si>
    <t>Não consigo parar de sorrir, foi um dia perfeito!</t>
  </si>
  <si>
    <t>É tão bom quando tudo começa a dar certo!</t>
  </si>
  <si>
    <t>Aquela sensação maravilhosa de estar exatamente onde eu queria estar!</t>
  </si>
  <si>
    <t>Ganhei uma promoção inesperada no trabalho, que felicidade!</t>
  </si>
  <si>
    <t>Consegui um freela incrível, estou radiante!</t>
  </si>
  <si>
    <t>Passei na prova prática de direção, estou muito empolgada!</t>
  </si>
  <si>
    <t>Já estou com tudo pronto pro meu mochilão, mal posso esperar!</t>
  </si>
  <si>
    <t>Ver meus pais orgulhosos foi o melhor presente de todos.</t>
  </si>
  <si>
    <t>A festa surpresa foi inesquecível, me senti tão amado!</t>
  </si>
  <si>
    <t>Consegui reservar aquela viagem dos sonhos!</t>
  </si>
  <si>
    <t>Aprovada na pós-graduação, é muita alegria!</t>
  </si>
  <si>
    <t>Ganhei uma bolsa de estudos, tô flutuando!</t>
  </si>
  <si>
    <t>Aquele reencontro com amigos antigos me fez muito bem!</t>
  </si>
  <si>
    <t>Recebi um elogio do meu chefe hoje, fiquei super feliz!</t>
  </si>
  <si>
    <t>Ganhei um presente que eu queria há tempos!</t>
  </si>
  <si>
    <t>Consegui alcançar minha meta financeira, que sensação boa!</t>
  </si>
  <si>
    <t>Meu filho disse que me ama, não há felicidade maior!</t>
  </si>
  <si>
    <t>Cheguei ao meu peso ideal com saúde, estou muito realizada!</t>
  </si>
  <si>
    <t>O jantar de ontem foi maravilhoso, que noite deliciosa!</t>
  </si>
  <si>
    <t>As crianças brincando felizes me emocionaram.</t>
  </si>
  <si>
    <t>Tô com o coração quentinho depois dessa ligação.</t>
  </si>
  <si>
    <t>Consegui finalmente reformar meu quarto, ficou lindo!</t>
  </si>
  <si>
    <t>Fiz um bolo que deu super certo, tô me sentindo uma chef!</t>
  </si>
  <si>
    <t>Hoje acordei com uma paz que não tem preço.</t>
  </si>
  <si>
    <t>Ver o sorriso do meu filho é meu combustível diário.</t>
  </si>
  <si>
    <t>O simples fato de estar vivo já me enche de gratidão.</t>
  </si>
  <si>
    <t>Terminei meu livro favorito e ele me fez tão bem!</t>
  </si>
  <si>
    <t>Recebi uma mensagem inesperada que iluminou meu dia.</t>
  </si>
  <si>
    <t>Ganhei um abraço apertado e sincero, que alegria!</t>
  </si>
  <si>
    <t>Tomar café com calma hoje de manhã foi especial.</t>
  </si>
  <si>
    <t>Meu pet me recebeu com tanta alegria que meu dia mudou.</t>
  </si>
  <si>
    <t>Nada como ouvir minha música preferida bem alto!</t>
  </si>
  <si>
    <t>Hoje não tenho pressa, só quero aproveitar o momento.</t>
  </si>
  <si>
    <t>Fui reconhecido por algo que amo fazer.</t>
  </si>
  <si>
    <t>O céu estava tão bonito hoje, parecia pintado à mão.</t>
  </si>
  <si>
    <t>Minha planta finalmente deu flor, fiquei emocionada!</t>
  </si>
  <si>
    <t>Foi só um elogio bobo, mas me deixou sorrindo por horas.</t>
  </si>
  <si>
    <t>Ouvir “estou orgulhoso de você” não tem preço.</t>
  </si>
  <si>
    <t>Fiquei feliz só de poder ajudar alguém hoje.</t>
  </si>
  <si>
    <t>Ganhei um tempo só pra mim e isso me renovou.</t>
  </si>
  <si>
    <t>Ver alguém que amo realizando um sonho me encheu de alegria.</t>
  </si>
  <si>
    <t>Reencontrei uma memória boa e ela aqueceu meu coração.</t>
  </si>
  <si>
    <t>Hoje me senti realmente leve, como há muito tempo não sentia.</t>
  </si>
  <si>
    <t>Dizer "sim" para o amor da minha vida foi o momento mais feliz de todos.</t>
  </si>
  <si>
    <t>Brincar com meu filho me faz esquecer de todos os problemas.</t>
  </si>
  <si>
    <t>Segurar minha filha nos braços pela primeira vez foi mágico.</t>
  </si>
  <si>
    <t>Nada como ouvir "mamãe" pela primeira vez.</t>
  </si>
  <si>
    <t>Hoje ele me pediu em casamento... e eu disse sim!</t>
  </si>
  <si>
    <t>Reencontrei uma amiga de infância, foi pura emoção!</t>
  </si>
  <si>
    <t>Ganhar um abraço do meu pai hoje aqueceu meu coração.</t>
  </si>
  <si>
    <t>O Natal em família foi cheio de amor e sorrisos.</t>
  </si>
  <si>
    <t>Meu primeiro Dia das Mães foi inesquecível!</t>
  </si>
  <si>
    <t>A risada do meu bebê é a música mais linda que já ouvi.</t>
  </si>
  <si>
    <t>Hoje comemoramos mais um ano juntos, e o amor só cresce!</t>
  </si>
  <si>
    <t>O presente foi simples, mas o carinho foi imenso. Feliz Dia dos Namorados!</t>
  </si>
  <si>
    <t>Encontrei meu avô depois de anos e foi só alegria.</t>
  </si>
  <si>
    <t>A família toda reunida em volta da mesa é minha definição de felicidade.</t>
  </si>
  <si>
    <t>Hoje meu filho andou pela primeira vez, não consigo parar de sorrir!</t>
  </si>
  <si>
    <t>Ver meus pais dançando juntos no Natal foi emocionante.</t>
  </si>
  <si>
    <t>Fizemos as pazes e percebi o quanto sentia falta dele.</t>
  </si>
  <si>
    <t>Brincar de esconde-esconde com minha sobrinha salvou meu dia.</t>
  </si>
  <si>
    <t>Ganhar um cartão feito à mão no Dia dos Pais me emocionou demais.</t>
  </si>
  <si>
    <t>Esse Natal teve pouco presente e muito amor, do jeitinho que eu gosto.</t>
  </si>
  <si>
    <t>Tenho pavor de perder quem eu mais amo.</t>
  </si>
  <si>
    <t>E se eu nunca encontrar alguém para casar? Isso me assusta.</t>
  </si>
  <si>
    <t>Não suporto a ideia de viver uma vida infeliz.</t>
  </si>
  <si>
    <t>Meu computador pode ter sido invadido, estou apavorado.</t>
  </si>
  <si>
    <t>Aranhas me deixam completamente paralisado.</t>
  </si>
  <si>
    <t>Cobras me causam um verdadeiro pânico.</t>
  </si>
  <si>
    <t>Palhaços me deixam em estado de alerta total.</t>
  </si>
  <si>
    <t>Falar em público me deixa nervoso demais.</t>
  </si>
  <si>
    <t>Sinto receio de não conseguir pagar minhas contas.</t>
  </si>
  <si>
    <t>O futuro incerto me inquieta profundamente.</t>
  </si>
  <si>
    <t>Perder o emprego é um dos meus maiores pesadelos.</t>
  </si>
  <si>
    <t>Escuro desde criança me deixa inquieto e tenso.</t>
  </si>
  <si>
    <t>E se alguém querido adoecer de repente? Isso me angustia.</t>
  </si>
  <si>
    <t>Viajar de avião sempre me deixa apreensivo.</t>
  </si>
  <si>
    <t>Tenho insegurança sobre conseguir dar conta dos meus estudos.</t>
  </si>
  <si>
    <t>O barulho estranho no meio da noite me deixa em alerta.</t>
  </si>
  <si>
    <t>Traições me fazem ficar desconfiado demais.</t>
  </si>
  <si>
    <t>Dirigir em rodovias me causa tremores.</t>
  </si>
  <si>
    <t>Tubarão no mar me causa terror.</t>
  </si>
  <si>
    <t>Não consigo encarar agulhas, fico desesperado.</t>
  </si>
  <si>
    <t>Elevadores fechados me deixam sufocado.</t>
  </si>
  <si>
    <t>Multidões me deixam ansioso e sem controle.</t>
  </si>
  <si>
    <t>Não me sinto aceito pelos meus pais, isso me dói.</t>
  </si>
  <si>
    <t>Ficar sozinho para sempre me apavora.</t>
  </si>
  <si>
    <t>Ser esquecido por quem amo me machuca.</t>
  </si>
  <si>
    <t>Doenças graves me deixam apreensivo.</t>
  </si>
  <si>
    <t>Roubar meus dados pessoais online me deixa vulnerável.</t>
  </si>
  <si>
    <t>Falhar nas entrevistas me paralisa.</t>
  </si>
  <si>
    <t>Ser julgado pelo que sou me deixa inseguro.</t>
  </si>
  <si>
    <t>Fantasma me assombra desde pequeno.</t>
  </si>
  <si>
    <t>Aquela sensação de algo invisível me espreitando me deixa em pânico.</t>
  </si>
  <si>
    <t>Os fantasmas da minha infância ainda me fazem tremer.</t>
  </si>
  <si>
    <t>Sinto uma angústia profunda só de pensar em adoecer gravemente.</t>
  </si>
  <si>
    <t>A depressão é como uma sombra que me sufoca silenciosamente.</t>
  </si>
  <si>
    <t>A ansiedade me aperta o peito e não me deixa respirar direito.</t>
  </si>
  <si>
    <t>Quando vejo aranhas, meu corpo congela, não consigo mexer.</t>
  </si>
  <si>
    <t>Cobras me causam um pavor inexplicável, mesmo de longe.</t>
  </si>
  <si>
    <t>A ideia de perder o controle sobre minha mente me aterroriza.</t>
  </si>
  <si>
    <t>Pensar em ficar preso em um lugar fechado me deixa inquieto.</t>
  </si>
  <si>
    <t>A sensação de estar sendo observado me deixa desconfortável.</t>
  </si>
  <si>
    <t>Aqueles olhos no escuro parecem seguir cada passo meu.</t>
  </si>
  <si>
    <t>Tenho pavor de escutar passos quando estou sozinho à noite.</t>
  </si>
  <si>
    <t>Ver um morcego voando perto de mim me paralisa de terror.</t>
  </si>
  <si>
    <t>O barulho repentino me faz saltar e sentir um calafrio.</t>
  </si>
  <si>
    <t>A doença desconhecida que ronda a cidade me deixa aflito.</t>
  </si>
  <si>
    <t>Minha mente não para de girar com preocupações e ansiedade.</t>
  </si>
  <si>
    <t>Tenho arrepios só de lembrar daquele rato entrando na cozinha.</t>
  </si>
  <si>
    <t>O silêncio repentino faz meu coração disparar de apreensão.</t>
  </si>
  <si>
    <t>O pensamento de nunca me recuperar totalmente me angustia.</t>
  </si>
  <si>
    <t>Ver fotos de acidentes me deixa com uma sensação ruim no estômago.</t>
  </si>
  <si>
    <t>A ideia de sofrer sozinho, sem ajuda, me paralisa por dentro.</t>
  </si>
  <si>
    <t>Quando ouço histórias de lobisomens, fico tremendo de pavor.</t>
  </si>
  <si>
    <t>Minha garganta fecha quando penso em enfrentar uma crise de pânico.</t>
  </si>
  <si>
    <t>Ficar preso no trânsito com alguém ao meu lado me deixa tenso.</t>
  </si>
  <si>
    <t>A possibilidade de perder minha família me deixa devastado.</t>
  </si>
  <si>
    <t>Minha mente inventa perigos que não existem, me deixando exausto.</t>
  </si>
  <si>
    <t>O medo da rejeição social me impede de ser eu mesmo.</t>
  </si>
  <si>
    <t>Sinto uma ansiedade constante que não consigo controlar.</t>
  </si>
  <si>
    <t>Quando penso no escuro do sótão, meu coração acelera.</t>
  </si>
  <si>
    <t>Os fantasmas do passado insistem em voltar e me assustar.</t>
  </si>
  <si>
    <t>O simples som de algo arranhando a porta me deixa arrepiado.</t>
  </si>
  <si>
    <t>Sinto uma irritação que não cabe no peito.</t>
  </si>
  <si>
    <t>Que vontade de explodir e gritar tudo que sinto!</t>
  </si>
  <si>
    <t>Essa situação me deixa fervendo de indignação.</t>
  </si>
  <si>
    <t>Estou tomado por um rancor difícil de controlar.</t>
  </si>
  <si>
    <t>A revolta que me invade é quase insuportável.</t>
  </si>
  <si>
    <t>Fico revoltado só de lembrar do que fizeram comigo.</t>
  </si>
  <si>
    <t>Meu sangue ferve com tanta injustiça acontecendo.</t>
  </si>
  <si>
    <t>Que saco de tanta falsidade e dissimulação!</t>
  </si>
  <si>
    <t>A fúria tomou conta do meu corpo agora.</t>
  </si>
  <si>
    <t>Estou completamente exasperado com essa palhaçada.</t>
  </si>
  <si>
    <t>Isso me tira do sério como nada mais consegue.</t>
  </si>
  <si>
    <t>Tenho uma raiva cega que me faz perder a razão.</t>
  </si>
  <si>
    <t>A irritação só cresce cada vez que penso nisso.</t>
  </si>
  <si>
    <t>Sinto uma amargura profunda que não passa.</t>
  </si>
  <si>
    <t>Minha paciência já virou pó, não aguento mais.</t>
  </si>
  <si>
    <t>Essa arrogância me deixa profundamente revoltado.</t>
  </si>
  <si>
    <t>Que desgosto ver tanta injustiça rolando impune.</t>
  </si>
  <si>
    <t>Me sinto ultrajado e humilhado por essa situação.</t>
  </si>
  <si>
    <t>Estou farto de tanta hipocrisia e jogo de cena.</t>
  </si>
  <si>
    <t>Minha indignação é um fogo que não apaga.</t>
  </si>
  <si>
    <t>Cada mentira é um soco na minha confiança.</t>
  </si>
  <si>
    <t>Estou cheio de rancor por tudo que passei.</t>
  </si>
  <si>
    <t>Essa sensação de traição me corrói por dentro.</t>
  </si>
  <si>
    <t>Queria poder explodir sem medo das consequências.</t>
  </si>
  <si>
    <t>A frustração virou uma fera dentro de mim.</t>
  </si>
  <si>
    <t>Não suporto mais essa postura desrespeitosa.</t>
  </si>
  <si>
    <t>O descontentamento que sinto é constante.</t>
  </si>
  <si>
    <t>Parece que tudo conspira para me irritar.</t>
  </si>
  <si>
    <t>Estou cansado de ser tratado com descaso.</t>
  </si>
  <si>
    <t>O nojo que sinto por essas atitudes é imenso.</t>
  </si>
  <si>
    <t>Sinto que tudo o que faço é em vão.</t>
  </si>
  <si>
    <t>A cada dia, me sinto mais distante de mim mesmo.</t>
  </si>
  <si>
    <t>Meus sonhos parecem cada vez mais inalcançáveis.</t>
  </si>
  <si>
    <t>A indiferença das pessoas dói mais do que palavras duras.</t>
  </si>
  <si>
    <t>Já não lembro da última vez que me senti realmente feliz.</t>
  </si>
  <si>
    <t>Sinto como se ninguém enxergasse o que estou passando.</t>
  </si>
  <si>
    <t>Minhas tentativas parecem sempre fracassar.</t>
  </si>
  <si>
    <t>Pedi desculpas, mas mesmo assim fui ignorado.</t>
  </si>
  <si>
    <t>Tenho medo de nunca encontrar meu lugar no mundo.</t>
  </si>
  <si>
    <t>O tempo passa e só aumenta o vazio dentro de mim.</t>
  </si>
  <si>
    <t>Não consigo mais fingir que estou bem.</t>
  </si>
  <si>
    <t>Queria desaparecer só por um tempo, só pra descansar da vida.</t>
  </si>
  <si>
    <t>Me sinto sufocado por tudo que não posso mudar.</t>
  </si>
  <si>
    <t>Às vezes, só queria um pouco de paz na minha cabeça.</t>
  </si>
  <si>
    <t>Fico triste por tudo que não consegui ser.</t>
  </si>
  <si>
    <t>Tudo me cansa, até o que antes me dava alegria.</t>
  </si>
  <si>
    <t>Não sei como continuar quando tudo pesa tanto.</t>
  </si>
  <si>
    <t>As cobranças vêm de todos os lados, mas ninguém pergunta se estou bem.</t>
  </si>
  <si>
    <t>Não sei mais como lidar com essa solidão constante.</t>
  </si>
  <si>
    <t>A tristeza virou minha única companhia fiel.</t>
  </si>
  <si>
    <t>Sinto que estou falhando como pessoa.</t>
  </si>
  <si>
    <t>Tentei ser forte por tanto tempo que agora só restou cansaço.</t>
  </si>
  <si>
    <t>O espelho me mostra alguém que eu mal reconheço.</t>
  </si>
  <si>
    <t>A ausência de carinho machuca mais do que a solidão.</t>
  </si>
  <si>
    <t>Sinto como se minha voz não tivesse importância.</t>
  </si>
  <si>
    <t>Perdi a vontade de tentar de novo.</t>
  </si>
  <si>
    <t>O que mais machuca é fingir que não machuca.</t>
  </si>
  <si>
    <t>Já não espero mais nada de ninguém.</t>
  </si>
  <si>
    <t>Chorei escondido pra ninguém me chamar de fraco.</t>
  </si>
  <si>
    <t>Estou cansado de lutar contra mim mesmo.</t>
  </si>
  <si>
    <t>O silêncio das pessoas queridas machuca como grito.</t>
  </si>
  <si>
    <t>Não fui bom o suficiente para ficar na vida de quem amava.</t>
  </si>
  <si>
    <t>Tudo parece desmoronar ao meu redor.</t>
  </si>
  <si>
    <t>As promessas vazias doem mais do que mentiras.</t>
  </si>
  <si>
    <t>Já não me sinto parte de lugar nenhum.</t>
  </si>
  <si>
    <t>Sinto que decepciono até a mim mesmo.</t>
  </si>
  <si>
    <t>As críticas me perseguem até quando estou em silêncio.</t>
  </si>
  <si>
    <t>A vida parece seguir para todos, menos para mim.</t>
  </si>
  <si>
    <t>Não consigo me encaixar em lugar nenhum.</t>
  </si>
  <si>
    <t>O desprezo silencioso é o pior tipo de rejeição.</t>
  </si>
  <si>
    <t>Fico triste só de pensar em tudo que perdi.</t>
  </si>
  <si>
    <t>A falta de apoio me enfraquece cada vez mais.</t>
  </si>
  <si>
    <t>Queria apenas um gesto de carinho, só um.</t>
  </si>
  <si>
    <t>O mundo continua, mas eu fiquei parado no tempo.</t>
  </si>
  <si>
    <t>Sinto falta de alguém que nunca mais vai voltar.</t>
  </si>
  <si>
    <t>O vazio que carrego não cabe em palavras.</t>
  </si>
  <si>
    <t>É difícil continuar quando nada parece dar certo.</t>
  </si>
  <si>
    <t>Não tenho mais energia pra me explicar.</t>
  </si>
  <si>
    <t>Estou me afundando em pensamentos tristes.</t>
  </si>
  <si>
    <t>Parece que tudo que eu amo vai embora.</t>
  </si>
  <si>
    <t>Fico sorrindo, mas por dentro só há dor.</t>
  </si>
  <si>
    <t>Ver minha empresa fechar foi como perder uma parte de mim.</t>
  </si>
  <si>
    <t>Tudo que construí por anos se perdeu em poucos meses.</t>
  </si>
  <si>
    <t>A falência da empresa me deixou sem chão.</t>
  </si>
  <si>
    <t>É difícil aceitar que meu sonho empreendedor chegou ao fim.</t>
  </si>
  <si>
    <t>Me sinto um fracasso por não ter conseguido salvar meu negócio.</t>
  </si>
  <si>
    <t>O divórcio deixou um vazio que nem o tempo consegue preencher.</t>
  </si>
  <si>
    <t>Ver a pessoa que jurei amar partir foi devastador.</t>
  </si>
  <si>
    <t>É como se metade de mim tivesse ido embora com o fim do casamento.</t>
  </si>
  <si>
    <t>A casa ficou silenciosa depois que o amor foi embora.</t>
  </si>
  <si>
    <t>A dor do divórcio me acompanha todos os dias.</t>
  </si>
  <si>
    <t>Perder meu cachorro foi como perder um membro da família.</t>
  </si>
  <si>
    <t>Ainda espero ouvir o latido dele toda vez que chego em casa.</t>
  </si>
  <si>
    <t>Meu gato se foi e levou com ele um pedaço do meu coração.</t>
  </si>
  <si>
    <t>A ausência do meu bichinho é uma ferida que não cicatriza.</t>
  </si>
  <si>
    <t>Sinto saudades até dos pelos espalhados pela casa.</t>
  </si>
  <si>
    <t>Enviei tantos currículos que já perdi a esperança.</t>
  </si>
  <si>
    <t>É desanimador ver tanta porta fechada quando tudo que quero é trabalhar.</t>
  </si>
  <si>
    <t>Sinto que não sirvo para nada quando ninguém me chama para entrevista.</t>
  </si>
  <si>
    <t>Não conseguir um emprego está me destruindo aos poucos.</t>
  </si>
  <si>
    <t>A cada "não", minha autoestima vai ficando menor.</t>
  </si>
  <si>
    <t>Ver meu time perder de novo é como reviver a mesma decepção.</t>
  </si>
  <si>
    <t>Parece que o futebol só me traz frustração ultimamente.</t>
  </si>
  <si>
    <t>Tentei de tudo para salvar meu negócio, mas não foi suficiente.</t>
  </si>
  <si>
    <t>A falência da empresa levou com ela meus anos de esforço e sacrifício.</t>
  </si>
  <si>
    <t>Me sinto derrotado toda vez que penso no que a empresa poderia ter sido.</t>
  </si>
  <si>
    <t>É como assistir meus sonhos desmoronando sem poder fazer nada.</t>
  </si>
  <si>
    <t>Cada funcionário que tive que demitir pesou no meu coração.</t>
  </si>
  <si>
    <t>Assinar os papéis do divórcio foi uma das coisas mais difíceis que já fiz.</t>
  </si>
  <si>
    <t>A rotina mudou, mas a dor da separação continua aqui.</t>
  </si>
  <si>
    <t>Dormir sozinho agora só reforça o quanto tudo mudou.</t>
  </si>
  <si>
    <t>Me pergunto todos os dias onde foi que a gente se perdeu.</t>
  </si>
  <si>
    <t>O fim do casamento ainda ecoa como um fracasso pessoal.</t>
  </si>
  <si>
    <t>Enterrar meu cãozinho foi como enterrar uma parte da minha história.</t>
  </si>
  <si>
    <t>Meu animal era meu melhor amigo, e agora só ficou o silêncio.</t>
  </si>
  <si>
    <t>Não tem dia que eu não sinta falta dos olhos dele me olhando com carinho.</t>
  </si>
  <si>
    <t>Cada canto da casa me lembra que ele não está mais aqui.</t>
  </si>
  <si>
    <t>A dor da perda de um pet é tão real quanto a de qualquer pessoa amada.</t>
  </si>
  <si>
    <t>Já perdi as contas de quantos "currículos em análise" recebi.</t>
  </si>
  <si>
    <t>Me sinto preso num ciclo sem fim de entrevistas que nunca resultam em nada.</t>
  </si>
  <si>
    <t>Cada tentativa frustrada de emprego mina minha confiança.</t>
  </si>
  <si>
    <t>Vejo todos trabalhando e me sinto parado no tempo.</t>
  </si>
  <si>
    <t>Não conseguir um emprego me faz duvidar do meu valor.</t>
  </si>
  <si>
    <t>Ver meu time perder um jogo importante destrói meu fim de semana.</t>
  </si>
  <si>
    <t>Futebol era minha alegria, agora é só mais uma decepção.</t>
  </si>
  <si>
    <t>Treinei tanto para essa competição e mesmo assim fui eliminado na primeira fase.</t>
  </si>
  <si>
    <t>A derrota na final ainda dói como se fosse hoje.</t>
  </si>
  <si>
    <t>Ver meu esforço não ser recompensado foi devastador.</t>
  </si>
  <si>
    <t>Chorei escondido no vestiário, sentindo que decepcionei todo mundo.</t>
  </si>
  <si>
    <t>A dor de perder uma competição que parecia ganha é indescritível.</t>
  </si>
  <si>
    <t>Travei na apresentação e queria desaparecer naquele instante.</t>
  </si>
  <si>
    <t>Todo mundo riu quando eu errei as palavras na frente da sala.</t>
  </si>
  <si>
    <t>A vergonha de esquecer tudo no palco ainda me persegue.</t>
  </si>
  <si>
    <t>Me preparei tanto e, na hora, tudo saiu errado.</t>
  </si>
  <si>
    <t>Não sei se algum dia vou ter coragem de falar em público de novo.</t>
  </si>
  <si>
    <t>Me chamam de nomes que machucam mais do que socos.</t>
  </si>
  <si>
    <t>As piadas sobre mim me fazem querer sumir da escola.</t>
  </si>
  <si>
    <t>Todo dia é uma luta pra levantar e encarar o bullying.</t>
  </si>
  <si>
    <t>Queria entender por que fazem tanta questão de me humilhar.</t>
  </si>
  <si>
    <t>Me sinto um lixo depois de tudo que ouvi hoje.</t>
  </si>
  <si>
    <t>Perder alguém que eu amo foi como perder o chão.</t>
  </si>
  <si>
    <t>Desde que ela morreu, nada mais tem sentido.</t>
  </si>
  <si>
    <t>A saudade dele aperta cada vez mais com o tempo.</t>
  </si>
  <si>
    <t>Não sei lidar com a ausência de quem era tudo pra mim.</t>
  </si>
  <si>
    <t>A morte levou alguém que era meu porto seguro.</t>
  </si>
  <si>
    <t>Treinei por meses e, no fim, fui apenas mais um derrotado.</t>
  </si>
  <si>
    <t>O sonho de ganhar aquele campeonato virou um pesadelo.</t>
  </si>
  <si>
    <t>Me senti inútil ao ver o outro time levantar o troféu que eu queria.</t>
  </si>
  <si>
    <t>Minha dedicação inteira foi ignorada com uma derrota humilhante.</t>
  </si>
  <si>
    <t>É cruel ver o esforço de um ciclo inteiro terminar em lágrimas.</t>
  </si>
  <si>
    <t>Fiquei paralisado diante de todos e só queria que o chão se abrisse.</t>
  </si>
  <si>
    <t>Ouvi risos enquanto tentava me recompor da vergonha que passei.</t>
  </si>
  <si>
    <t>Meu rosto queimava de vergonha enquanto a sala inteira me olhava.</t>
  </si>
  <si>
    <t>Depois daquela apresentação, nunca mais me senti capaz.</t>
  </si>
  <si>
    <t>Ainda hoje lembro do constrangimento como se fosse ontem.</t>
  </si>
  <si>
    <t>Os apelidos maldosos ainda ecoam na minha cabeça.</t>
  </si>
  <si>
    <t>Sofrer bullying me fez desacreditar de quem eu sou.</t>
  </si>
  <si>
    <t>Fingir que não dói ser excluído cansa a alma.</t>
  </si>
  <si>
    <t>Me sinto pequeno toda vez que me tratam como diferente.</t>
  </si>
  <si>
    <t>Carrego cicatrizes que ninguém vê, mas que foram causadas por palavras.</t>
  </si>
  <si>
    <t>Desde que perdi minha avó, os domingos nunca mais foram os mesmos.</t>
  </si>
  <si>
    <t>A morte dele deixou um silêncio impossível de preencher.</t>
  </si>
  <si>
    <t>Olho as fotos e sinto uma dor que nunca passa.</t>
  </si>
  <si>
    <t>A saudade bate do nada e me desmonta por dentro.</t>
  </si>
  <si>
    <t>Ela se foi e levou com ela uma parte do meu coração.</t>
  </si>
  <si>
    <t>Ver ele humilhando o colega e ninguém fazendo nada me deu ódio!</t>
  </si>
  <si>
    <t>Dá raiva ver o time jogar como se não estivesse valendo nada.</t>
  </si>
  <si>
    <t>Passei anos tentando emprego e só recebo “não” — chega!</t>
  </si>
  <si>
    <t>Estudei, me preparei, fui lá... e travei na hora, que ódio!</t>
  </si>
  <si>
    <t>Perder alguém porque o hospital demorou é revoltante.</t>
  </si>
  <si>
    <t>Não dá mais pra ver esse tipo de bullying e ficar calado.</t>
  </si>
  <si>
    <t>Meu sangue ferve toda vez que lembro daquele vexame.</t>
  </si>
  <si>
    <t>É inacreditável como ignoram meu currículo tantas vezes.</t>
  </si>
  <si>
    <t>Dá vontade de invadir o campo e cobrar aquele time ridículo!</t>
  </si>
  <si>
    <t>Verem a pessoa sofrer bullying e ainda rirem junto... nojento!</t>
  </si>
  <si>
    <t>Fui exposto na frente de todos e ninguém fez nada, que raiva!</t>
  </si>
  <si>
    <t>Eles falam de meritocracia, mas só contratam por indicação!</t>
  </si>
  <si>
    <t>Dói ver o time perder por erros idiotas e ninguém se responsabilizar.</t>
  </si>
  <si>
    <t>A forma como zombaram de mim na escola nunca saiu da minha cabeça.</t>
  </si>
  <si>
    <t>A raiva que sinto por não ter reagido na hora me consome.</t>
  </si>
  <si>
    <t>Todo ano é a mesma ladainha: promessa de emprego e nada muda!</t>
  </si>
  <si>
    <t>Não é tristeza — é fúria por ver quem amo sofrer sem justiça.</t>
  </si>
  <si>
    <t>Falhar na apresentação depois de tanto treino é humilhante demais.</t>
  </si>
  <si>
    <t>Meu esforço foi pisoteado como se não valesse nada.</t>
  </si>
  <si>
    <t>Verem a dor alheia e rirem... isso me tira do sério!</t>
  </si>
  <si>
    <t>Queria socar a parede depois daquela apresentação desastrosa.</t>
  </si>
  <si>
    <t>Eles zombaram de mim como se eu não tivesse sentimentos — que ódio!</t>
  </si>
  <si>
    <t>Tô cansado de sorrir enquanto por dentro grito de raiva.</t>
  </si>
  <si>
    <t>É revoltante ver sempre os piores sendo escolhidos!</t>
  </si>
  <si>
    <t>Nada mais irrita do que se matar de estudar e ainda falhar!</t>
  </si>
  <si>
    <t>Dá vontade de sumir quando vejo que todo meu esforço foi em vão!</t>
  </si>
  <si>
    <t>Meu time tinha tudo pra ganhar e entregou de bandeja!</t>
  </si>
  <si>
    <t>Vi a covardia acontecendo e ninguém teve coragem de intervir.</t>
  </si>
  <si>
    <t>Me sinto um idiota por confiar naquela entrevista de emprego.</t>
  </si>
  <si>
    <t>Já perdi a conta de quantas vezes fui humilhado em silêncio.</t>
  </si>
  <si>
    <t>É insuportável ver a mesma injustiça acontecer de novo.</t>
  </si>
  <si>
    <t>Tô com raiva de mim por ter ficado calado quando devia ter reagido.</t>
  </si>
  <si>
    <t>Foi um golpe ver aquela vaga ir pra alguém menos qualificado.</t>
  </si>
  <si>
    <t>Eles tiraram sarro da minha dor e eu engoli seco!</t>
  </si>
  <si>
    <t>Meu coração ferve toda vez que vejo aquela cena na minha cabeça.</t>
  </si>
  <si>
    <t>Perdi o controle ao ver o juiz roubar descaradamente contra meu time!</t>
  </si>
  <si>
    <t>Esse sistema é feito pra nos frustrar e enlouquecer!</t>
  </si>
  <si>
    <t>Me sinto feito de palhaço toda vez que me iludo com uma oportunidade.</t>
  </si>
  <si>
    <t>É muita raiva ver quem debocha de quem está tentando crescer.</t>
  </si>
  <si>
    <t>Cada "não" que recebo me faz querer gritar de frustração!</t>
  </si>
  <si>
    <t>Fui excluído da herança como se eu não fosse parte da família — que raiva!</t>
  </si>
  <si>
    <t>Eles brigam por dinheiro e esquecem completamente o que é respeito.</t>
  </si>
  <si>
    <t>Me trataram como se eu não tivesse nenhum valor, só porque não tenho posses.</t>
  </si>
  <si>
    <t>É revoltante ver gente falsa se dando bem enquanto quem é honesto só apanha da vida.</t>
  </si>
  <si>
    <t>Me sinto feito de palhaço cada vez que confio em alguém de novo.</t>
  </si>
  <si>
    <t>É muita sacanagem ver meu esforço sendo ignorado como se não valesse nada!</t>
  </si>
  <si>
    <t>Estão rindo da minha cara como se eu não percebesse — que ódio!</t>
  </si>
  <si>
    <t>Nada pior do que ver alguém manipulando todo mundo e saindo como vítima.</t>
  </si>
  <si>
    <t>Não aguento mais essa sensação de ser sempre o trouxa da história!</t>
  </si>
  <si>
    <t>Me prometeram mundos e fundos e me deixaram no vácuo.</t>
  </si>
  <si>
    <t>Vi minha parte da herança ir embora pra quem nunca esteve por perto.</t>
  </si>
  <si>
    <t>Dói e dá raiva ver gente interesseira se aproveitando da fragilidade da família.</t>
  </si>
  <si>
    <t>Cada reunião de família só me lembra o quanto fui descartado.</t>
  </si>
  <si>
    <t>Me fizeram de bobo e ainda agem como se fossem santos.</t>
  </si>
  <si>
    <t>Odiaria ser como eles, mas a raiva que sinto é quase insuportável!</t>
  </si>
  <si>
    <t>Não é possível que ninguém veja o absurdo do que estão fazendo.</t>
  </si>
  <si>
    <t>Se eu não me controlar, perco a cabeça com tanta hipocrisia.</t>
  </si>
  <si>
    <t>Cansei de me calar diante de tanta injustiça descarada.</t>
  </si>
  <si>
    <t>Fizeram promessas só pra me usar — e agora fingem que não me conhecem.</t>
  </si>
  <si>
    <t>Se eu soubesse que ia ser tratado assim, nunca teria confiado neles!</t>
  </si>
  <si>
    <t>estou aproveitando as férias</t>
  </si>
  <si>
    <t>vamos aproveitar as férias</t>
  </si>
  <si>
    <t>é muito divertido este jogo</t>
  </si>
  <si>
    <t>Fechei aquela venda difícil e estou me sentindo no topo do mundo!</t>
  </si>
  <si>
    <t>Quando o cliente elogia seu atendimento e ainda indica outros... não tem preço!</t>
  </si>
  <si>
    <t>Nada se compara à sensação de bater a meta antes do fim do mês!</t>
  </si>
  <si>
    <t>Me esforcei tanto na negociação e, no final, o cliente desistiu sem explicação.</t>
  </si>
  <si>
    <t>Ver a concorrência levando o cliente que era praticamente certo dói demais.</t>
  </si>
  <si>
    <t>Tem dias que parece que ninguém quer comprar nada, e a insegurança bate forte.</t>
  </si>
  <si>
    <t>Dei tudo de mim e quem levou o crédito foi outro — isso me consome!</t>
  </si>
  <si>
    <t>É revoltante ver gente que engana clientes vendendo mais do que quem trabalha com ética.</t>
  </si>
  <si>
    <t>Quando o cliente pede desconto, fecha com outro e depois volta reclamando… que ódio!</t>
  </si>
  <si>
    <t>E se esse mês eu não conseguir bater a meta e isso afetar meu salário?</t>
  </si>
  <si>
    <t>Tenho medo de perder esse cliente importante por causa de um detalhe bobo.</t>
  </si>
  <si>
    <t>Às vezes me pergunto se estou mesmo no caminho certo ou se estou só empurrando com a barriga.</t>
  </si>
  <si>
    <t>Rótulos de Linha</t>
  </si>
  <si>
    <t>Total Geral</t>
  </si>
  <si>
    <t>Contagem de frase</t>
  </si>
  <si>
    <t>Hoje acordei com uma energia maravilhosa</t>
  </si>
  <si>
    <t>Meu dia começou com um sorriso sincero</t>
  </si>
  <si>
    <t>Recebi uma mensagem que iluminou minha manhã</t>
  </si>
  <si>
    <t>Senti uma felicidade enorme sem motivo</t>
  </si>
  <si>
    <t>Ganhei um abraço que mudou meu dia</t>
  </si>
  <si>
    <t>Tudo fluiu bem desde cedo</t>
  </si>
  <si>
    <t>A refeição ficou deliciosa</t>
  </si>
  <si>
    <t>O sol brilhando me deixou animado</t>
  </si>
  <si>
    <t>Recebi um elogio inesperado</t>
  </si>
  <si>
    <t>Terminei minhas tarefas mais cedo</t>
  </si>
  <si>
    <t>Um amigo me fez rir até a barriga doer</t>
  </si>
  <si>
    <t>Recebi uma boa notícia no trabalho</t>
  </si>
  <si>
    <t>Hoje tudo parece mais leve</t>
  </si>
  <si>
    <t>Ouvi minha música favorita e sorri</t>
  </si>
  <si>
    <t>Ganhei um presente simples, mas especial</t>
  </si>
  <si>
    <t>O café da manhã estava perfeito</t>
  </si>
  <si>
    <t>O clima está ótimo para aproveitar o dia</t>
  </si>
  <si>
    <t>O sorriso de alguém me contagiou hoje</t>
  </si>
  <si>
    <t>Uma surpresa agradável aconteceu</t>
  </si>
  <si>
    <t>Recebi uma ligação que eu esperava</t>
  </si>
  <si>
    <t>Fizeram um gesto gentil por mim</t>
  </si>
  <si>
    <t>Fui elogiado pelo meu esforço</t>
  </si>
  <si>
    <t>Meu almoço estava delicioso</t>
  </si>
  <si>
    <t>Terminei algo importante com sucesso</t>
  </si>
  <si>
    <t>Alguém reconheceu meu trabalho</t>
  </si>
  <si>
    <t>Meu pet me recebeu com muita alegria</t>
  </si>
  <si>
    <t>Organizei tudo e ficou impecável</t>
  </si>
  <si>
    <t>Ganhei tempo livre e aproveitei muito</t>
  </si>
  <si>
    <t>Recebi carinho de quem amo</t>
  </si>
  <si>
    <t>Meu plano deu certo hoje</t>
  </si>
  <si>
    <t>A conversa com um amigo me fez bem</t>
  </si>
  <si>
    <t>Cheguei em casa e senti paz</t>
  </si>
  <si>
    <t>Assisti algo que me fez rir muito</t>
  </si>
  <si>
    <t>Vi uma cena bonita hoje</t>
  </si>
  <si>
    <t>Ganhei um sorriso sincero</t>
  </si>
  <si>
    <t>Meu filho me chamou para brincar</t>
  </si>
  <si>
    <t>Resolvi algo que me preocupava</t>
  </si>
  <si>
    <t>Minha tarde foi surpreendentemente boa</t>
  </si>
  <si>
    <t>Me senti produtivo hoje</t>
  </si>
  <si>
    <t>A caminhada foi super agradável</t>
  </si>
  <si>
    <t>Ganhei uma sobremesa deliciosa</t>
  </si>
  <si>
    <t>Consegui descansar de verdade</t>
  </si>
  <si>
    <t>Consegui entender algo que estudava</t>
  </si>
  <si>
    <t>A sensação de tranquilidade fez meu dia</t>
  </si>
  <si>
    <t>Recebi apoio de alguém importante</t>
  </si>
  <si>
    <t>Ganhei um presente totalmente inesperado</t>
  </si>
  <si>
    <t>Senti orgulho de mim mesmo</t>
  </si>
  <si>
    <t>Fiz alguém sorrir hoje</t>
  </si>
  <si>
    <t>Ganhei um “obrigado” sincero</t>
  </si>
  <si>
    <t>Me diverti muito com uma brincadeira</t>
  </si>
  <si>
    <t>Tive uma conversa gostosa em família</t>
  </si>
  <si>
    <t>O jantar ficou maravilhoso</t>
  </si>
  <si>
    <t>Ganhei mais tempo com quem eu amo</t>
  </si>
  <si>
    <t>Vi algo bonito no caminho para casa</t>
  </si>
  <si>
    <t>Descobri algo novo e interessante</t>
  </si>
  <si>
    <t>Recebi um carinho inesperado</t>
  </si>
  <si>
    <t>Alguém me ofereceu ajuda</t>
  </si>
  <si>
    <t>Hoje tudo pareceu funcionar perfeitamente</t>
  </si>
  <si>
    <t>Ganhei um tempinho só para mim</t>
  </si>
  <si>
    <t>Fiz algo que adiava há tempos</t>
  </si>
  <si>
    <t>Consegui organizar minha vida hoje</t>
  </si>
  <si>
    <t>Fui surpreendido com uma boa notícia</t>
  </si>
  <si>
    <t>O dia foi leve do começo ao fim</t>
  </si>
  <si>
    <t>Ganhei um presente feito à mão</t>
  </si>
  <si>
    <t>Meu pet ficou pulando de alegria</t>
  </si>
  <si>
    <t>Senti um cheirinho bom que me trouxe memória boa</t>
  </si>
  <si>
    <t>A comida ficou no ponto certo hoje</t>
  </si>
  <si>
    <t>Alguém me disse exatamente o que eu precisava ouvir</t>
  </si>
  <si>
    <t>Ganhei uma folga inesperada</t>
  </si>
  <si>
    <t>Fui elogiado pela minha criatividade</t>
  </si>
  <si>
    <t>Meu cabelo ficou ótimo sem esforço</t>
  </si>
  <si>
    <t>O trânsito estava tranquilo</t>
  </si>
  <si>
    <t>Fiz tudo que precisava e ainda sobrou tempo</t>
  </si>
  <si>
    <t>Ganhei um doce que adoro</t>
  </si>
  <si>
    <t>Fui surpreendido positivamente no trabalho</t>
  </si>
  <si>
    <t>A aula foi divertida hoje</t>
  </si>
  <si>
    <t>Recebi uma mensagem que me emocionou</t>
  </si>
  <si>
    <t>Ganhei algo que estava querendo há tempos</t>
  </si>
  <si>
    <t>Fui reconhecido na frente de todos</t>
  </si>
  <si>
    <t>Me senti especial o dia inteiro</t>
  </si>
  <si>
    <t>Um amigo me fez uma visita inesperada</t>
  </si>
  <si>
    <t>Recebi uma foto que me trouxe boas lembranças</t>
  </si>
  <si>
    <t>Resolvi tudo sem estresse</t>
  </si>
  <si>
    <t>Ganhei uma notícia maravilhosa</t>
  </si>
  <si>
    <t>Meu esforço finalmente deu resultado</t>
  </si>
  <si>
    <t>Hoje foi um daqueles dias perfeitos</t>
  </si>
  <si>
    <t>A noite terminou melhor do que eu esperava</t>
  </si>
  <si>
    <t>Me senti amado</t>
  </si>
  <si>
    <t>Ganhei um olhar carinhoso</t>
  </si>
  <si>
    <t>Alguém preparou algo gostoso só para mim</t>
  </si>
  <si>
    <t>Ganhei uma surpresa simples, mas marcante</t>
  </si>
  <si>
    <t>Fiquei feliz ao ver alguém feliz por minha causa</t>
  </si>
  <si>
    <t>Ganhei um convite especial</t>
  </si>
  <si>
    <t>Recebi palavras gentis</t>
  </si>
  <si>
    <t>Uma música me trouxe muita alegria hoje</t>
  </si>
  <si>
    <t>Meu dia foi cheio de pequenas vitórias</t>
  </si>
  <si>
    <t>Senti gratidão por tudo que vivi hoje</t>
  </si>
  <si>
    <t>Meu coração ficou quentinho várias vezes</t>
  </si>
  <si>
    <t>Hoje terminei o dia com um sorriso enorme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</si>
</sst>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lab1-aluno" refreshedDate="45989.624139583335" createdVersion="6" refreshedVersion="6" minRefreshableVersion="3" recordCount="910">
  <cacheSource type="worksheet">
    <worksheetSource ref="A1:B911" sheet="Sheet1"/>
  </cacheSource>
  <cacheFields count="2">
    <cacheField name="frase" numFmtId="0">
      <sharedItems/>
    </cacheField>
    <cacheField name="sentimento" numFmtId="0">
      <sharedItems count="4">
        <s v="alegria"/>
        <s v="medo"/>
        <s v="tristeza"/>
        <s v="raiv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10">
  <r>
    <s v="não precisei pagar o ingresso"/>
    <x v="0"/>
  </r>
  <r>
    <s v="se eu ajeitar tudo fica bem"/>
    <x v="0"/>
  </r>
  <r>
    <s v="Fechei aquela venda difícil e estou me sentindo no topo do mundo!"/>
    <x v="0"/>
  </r>
  <r>
    <s v="Quando o cliente elogia seu atendimento e ainda indica outros... não tem preço!"/>
    <x v="0"/>
  </r>
  <r>
    <s v="Nada se compara à sensação de bater a meta antes do fim do mês!"/>
    <x v="0"/>
  </r>
  <r>
    <s v="minha fortuna ultrapassa a sua"/>
    <x v="0"/>
  </r>
  <r>
    <s v="sou muito afortunado"/>
    <x v="0"/>
  </r>
  <r>
    <s v="e benefico para todos esta nova medida"/>
    <x v="0"/>
  </r>
  <r>
    <s v="ficou lindo"/>
    <x v="0"/>
  </r>
  <r>
    <s v="achei esse sapato muito simpático"/>
    <x v="0"/>
  </r>
  <r>
    <s v="estou ansiosa pela sua chegada"/>
    <x v="0"/>
  </r>
  <r>
    <s v="congratulações pelo seu aniversário"/>
    <x v="0"/>
  </r>
  <r>
    <s v="delicadamente ele a colocou para dormir"/>
    <x v="0"/>
  </r>
  <r>
    <s v="a musica é linda"/>
    <x v="0"/>
  </r>
  <r>
    <s v="sem musica eu não vivo"/>
    <x v="0"/>
  </r>
  <r>
    <s v="conclui uma tarefa muito difícil"/>
    <x v="0"/>
  </r>
  <r>
    <s v="conclui minha graduação"/>
    <x v="0"/>
  </r>
  <r>
    <s v="estou muito contente com tudo"/>
    <x v="0"/>
  </r>
  <r>
    <s v="eu confio em você"/>
    <x v="0"/>
  </r>
  <r>
    <s v="e um prazer conhecê-lo"/>
    <x v="0"/>
  </r>
  <r>
    <s v="o coleguismo de vocês e animador"/>
    <x v="0"/>
  </r>
  <r>
    <s v="estou aproveitando as férias"/>
    <x v="0"/>
  </r>
  <r>
    <s v="vamos aproveitar as férias"/>
    <x v="0"/>
  </r>
  <r>
    <s v="é muito divertido este jogo"/>
    <x v="0"/>
  </r>
  <r>
    <s v="vamos ter muita diversão"/>
    <x v="0"/>
  </r>
  <r>
    <s v="não achei que me divertiria tanto assim"/>
    <x v="0"/>
  </r>
  <r>
    <s v="vou consentir o orçamento ao cliente"/>
    <x v="0"/>
  </r>
  <r>
    <s v="com o consentimento dos meus pais podemos nos casar"/>
    <x v="0"/>
  </r>
  <r>
    <s v="eu adorei este perfume"/>
    <x v="0"/>
  </r>
  <r>
    <s v="sua bondade e cativante"/>
    <x v="0"/>
  </r>
  <r>
    <s v="estou despreocupada"/>
    <x v="0"/>
  </r>
  <r>
    <s v="não me preocupo com o que aconteceu"/>
    <x v="0"/>
  </r>
  <r>
    <s v="me sinto completamente segura"/>
    <x v="0"/>
  </r>
  <r>
    <s v="estimo muito o seu trabalho"/>
    <x v="0"/>
  </r>
  <r>
    <s v="somos estimados por nossa família"/>
    <x v="0"/>
  </r>
  <r>
    <s v="concretizamos nossa ideia"/>
    <x v="0"/>
  </r>
  <r>
    <s v="nosso ideal foi alcançado"/>
    <x v="0"/>
  </r>
  <r>
    <s v="estamos muito felizes juntos"/>
    <x v="0"/>
  </r>
  <r>
    <s v="estou tão animada com os preparativos para o casamento"/>
    <x v="0"/>
  </r>
  <r>
    <s v="você será muito amado meu filho"/>
    <x v="0"/>
  </r>
  <r>
    <s v="os apaixonados são maravilhosos"/>
    <x v="0"/>
  </r>
  <r>
    <s v="agradeço imensamente o seu apoio nestes dias"/>
    <x v="0"/>
  </r>
  <r>
    <s v="esta comida me parece muito atraente"/>
    <x v="0"/>
  </r>
  <r>
    <s v="você me completa"/>
    <x v="0"/>
  </r>
  <r>
    <s v="poderemos completar o projeto hoje!"/>
    <x v="0"/>
  </r>
  <r>
    <s v="estamos namorando"/>
    <x v="0"/>
  </r>
  <r>
    <s v="estou namorando este vestido a um tempo"/>
    <x v="0"/>
  </r>
  <r>
    <s v="pude comprar meu celular hoje"/>
    <x v="0"/>
  </r>
  <r>
    <s v="e um deleite poder compartilhar minhas vitórias"/>
    <x v="0"/>
  </r>
  <r>
    <s v="ela e um boa garota"/>
    <x v="0"/>
  </r>
  <r>
    <s v="estivemos em um ótimo show"/>
    <x v="0"/>
  </r>
  <r>
    <s v="este trabalho e agradável"/>
    <x v="0"/>
  </r>
  <r>
    <s v="gosto de ficar no seu aconchego"/>
    <x v="0"/>
  </r>
  <r>
    <s v="fiz a adesão ao curso hoje"/>
    <x v="0"/>
  </r>
  <r>
    <s v="eu sou admirada por muitos"/>
    <x v="0"/>
  </r>
  <r>
    <s v="adoro como você e"/>
    <x v="0"/>
  </r>
  <r>
    <s v="adoro seu cabelo macio"/>
    <x v="0"/>
  </r>
  <r>
    <s v="adoro a cor dos seus olhos"/>
    <x v="0"/>
  </r>
  <r>
    <s v="somo tão amáveis um com o outro"/>
    <x v="0"/>
  </r>
  <r>
    <s v="sinto uma grande afeição por ele"/>
    <x v="0"/>
  </r>
  <r>
    <s v="quero agradar meus filhos"/>
    <x v="0"/>
  </r>
  <r>
    <s v="me sinto completamente amado"/>
    <x v="0"/>
  </r>
  <r>
    <s v="eu amo você"/>
    <x v="0"/>
  </r>
  <r>
    <s v="que grande alivio"/>
    <x v="0"/>
  </r>
  <r>
    <s v="a dor esta amenizando finalmente"/>
    <x v="0"/>
  </r>
  <r>
    <s v="acho que me apaixonei"/>
    <x v="0"/>
  </r>
  <r>
    <s v="amar e maravilhoso"/>
    <x v="0"/>
  </r>
  <r>
    <s v="estou me sentindo muito animada"/>
    <x v="0"/>
  </r>
  <r>
    <s v="me sinto muito bem hoje"/>
    <x v="0"/>
  </r>
  <r>
    <s v="como o luar e belo"/>
    <x v="0"/>
  </r>
  <r>
    <s v="o dia esta muito bonito"/>
    <x v="0"/>
  </r>
  <r>
    <s v="nossa como sou afortunado"/>
    <x v="0"/>
  </r>
  <r>
    <s v="as maravilhas do mundo"/>
    <x v="0"/>
  </r>
  <r>
    <s v="recebi muito carinho hoje do meus colegas"/>
    <x v="0"/>
  </r>
  <r>
    <s v="estou me sentindo reconfortada hoje"/>
    <x v="0"/>
  </r>
  <r>
    <s v="e muito bom estar com os amigos"/>
    <x v="0"/>
  </r>
  <r>
    <s v="estou muito contente com o resultado dos testes"/>
    <x v="0"/>
  </r>
  <r>
    <s v="essa pintura esta bem brilhante"/>
    <x v="0"/>
  </r>
  <r>
    <s v="temos água em abundancia"/>
    <x v="0"/>
  </r>
  <r>
    <s v="que roupa delicada"/>
    <x v="0"/>
  </r>
  <r>
    <s v="você e um grande comediante"/>
    <x v="0"/>
  </r>
  <r>
    <s v="que bondade a sua em vir aqui"/>
    <x v="0"/>
  </r>
  <r>
    <s v="o amor e lindo"/>
    <x v="0"/>
  </r>
  <r>
    <s v="nossa amizade vai durar para sempre"/>
    <x v="0"/>
  </r>
  <r>
    <s v="estou eufórica com a noticia"/>
    <x v="0"/>
  </r>
  <r>
    <s v="ele e realmente fiel a mim"/>
    <x v="0"/>
  </r>
  <r>
    <s v="vou dar uma grande festa para comemorar meu aniversário"/>
    <x v="0"/>
  </r>
  <r>
    <s v="graças a deus que eu enxerguei o certo"/>
    <x v="0"/>
  </r>
  <r>
    <s v="essa e a melhor escolhas de todas"/>
    <x v="0"/>
  </r>
  <r>
    <s v="o mais incrível e você minha bela"/>
    <x v="0"/>
  </r>
  <r>
    <s v="e tão engraçado tentar explicar"/>
    <x v="0"/>
  </r>
  <r>
    <s v="e emocionante estar neste lugar"/>
    <x v="0"/>
  </r>
  <r>
    <s v="estou cativada pelo seu olhar"/>
    <x v="0"/>
  </r>
  <r>
    <s v="estou loucamente apaixonada"/>
    <x v="0"/>
  </r>
  <r>
    <s v="eu nunca tive duvidas"/>
    <x v="0"/>
  </r>
  <r>
    <s v="estou rodeada pelo seu abraço"/>
    <x v="0"/>
  </r>
  <r>
    <s v="eu vejo estrelas pelo caminho"/>
    <x v="0"/>
  </r>
  <r>
    <s v="eu sinto o sol sempre que você esta por perto"/>
    <x v="0"/>
  </r>
  <r>
    <s v="eu estou sorrindo de orelha a orelha"/>
    <x v="0"/>
  </r>
  <r>
    <s v="isso vale a pena"/>
    <x v="0"/>
  </r>
  <r>
    <s v="finalmente você colocou meu amor em primeiro lugar"/>
    <x v="0"/>
  </r>
  <r>
    <s v="nós dançamos noite adentro"/>
    <x v="0"/>
  </r>
  <r>
    <s v="seu amor e brilhante"/>
    <x v="0"/>
  </r>
  <r>
    <s v="toquei muitos corações durante o meu caminho"/>
    <x v="0"/>
  </r>
  <r>
    <s v="eu serei sua amiga e companheira"/>
    <x v="0"/>
  </r>
  <r>
    <s v="você me traz de volta a vida"/>
    <x v="0"/>
  </r>
  <r>
    <s v="você e como um sonho doce"/>
    <x v="0"/>
  </r>
  <r>
    <s v="adoro este doce de frutas"/>
    <x v="0"/>
  </r>
  <r>
    <s v="meu suco favorito"/>
    <x v="0"/>
  </r>
  <r>
    <s v="estou agradecida pela ajuda"/>
    <x v="0"/>
  </r>
  <r>
    <s v="e um enorme prazer ter você em nossa equipe"/>
    <x v="0"/>
  </r>
  <r>
    <s v="trabalhar em equipe e o melhor"/>
    <x v="0"/>
  </r>
  <r>
    <s v="me sinto flutuando no ar"/>
    <x v="0"/>
  </r>
  <r>
    <s v="a brisa esta agradável hoje"/>
    <x v="0"/>
  </r>
  <r>
    <s v="ótimo e compatível"/>
    <x v="0"/>
  </r>
  <r>
    <s v="somos compatíveis um com o outro"/>
    <x v="0"/>
  </r>
  <r>
    <s v="o órgão e compatível com o paciente"/>
    <x v="0"/>
  </r>
  <r>
    <s v="estou contente fui aceita na faculdade"/>
    <x v="0"/>
  </r>
  <r>
    <s v="fui aprovada no meu exame"/>
    <x v="0"/>
  </r>
  <r>
    <s v="fui beneficiada pela minha empresa"/>
    <x v="0"/>
  </r>
  <r>
    <s v="eu sou muito cativante"/>
    <x v="0"/>
  </r>
  <r>
    <s v="estou contente com o apoio"/>
    <x v="0"/>
  </r>
  <r>
    <s v="como este lugar e confortável"/>
    <x v="0"/>
  </r>
  <r>
    <s v="e bom estar quente neste frio"/>
    <x v="0"/>
  </r>
  <r>
    <s v="um elogio nunca e demais"/>
    <x v="0"/>
  </r>
  <r>
    <s v="vou te chamar para comemorar"/>
    <x v="0"/>
  </r>
  <r>
    <s v="e desejável a sua presença em nossa apresentação"/>
    <x v="0"/>
  </r>
  <r>
    <s v="sou muito grata a você"/>
    <x v="0"/>
  </r>
  <r>
    <s v="me dedico muito naquilo que faço"/>
    <x v="0"/>
  </r>
  <r>
    <s v="estou completamente apaixonada "/>
    <x v="0"/>
  </r>
  <r>
    <s v="vamos agitar essa noite "/>
    <x v="0"/>
  </r>
  <r>
    <s v="você significa muito para mim"/>
    <x v="0"/>
  </r>
  <r>
    <s v="vamos agir sem preconceitos e julgamentos"/>
    <x v="0"/>
  </r>
  <r>
    <s v="finalmente completei a minha coleção, maravilhoso"/>
    <x v="0"/>
  </r>
  <r>
    <s v="eu sou sua rainha "/>
    <x v="0"/>
  </r>
  <r>
    <s v="satisfatoriamente eu anuncio o vencedor dos jogos"/>
    <x v="0"/>
  </r>
  <r>
    <s v="você me atrai facilmente "/>
    <x v="0"/>
  </r>
  <r>
    <s v="aquele rapaz e extremamente atraente"/>
    <x v="0"/>
  </r>
  <r>
    <s v="sinto-me viva "/>
    <x v="0"/>
  </r>
  <r>
    <s v="sinto-me em paz "/>
    <x v="0"/>
  </r>
  <r>
    <s v="estamos tendo muito lucro"/>
    <x v="0"/>
  </r>
  <r>
    <s v="muito bem esta tudo em ordem agora "/>
    <x v="0"/>
  </r>
  <r>
    <s v="podemos arrumar um emprego juntos "/>
    <x v="0"/>
  </r>
  <r>
    <s v="a arrumação esta terminada, que alívio"/>
    <x v="0"/>
  </r>
  <r>
    <s v="o câncer e benigno "/>
    <x v="0"/>
  </r>
  <r>
    <s v="o amor e abundante"/>
    <x v="0"/>
  </r>
  <r>
    <s v="vamos ser caridosos este natal"/>
    <x v="0"/>
  </r>
  <r>
    <s v="com todo esse charme você irá atrair a todos"/>
    <x v="0"/>
  </r>
  <r>
    <s v="nossa como você e charmoso querido "/>
    <x v="0"/>
  </r>
  <r>
    <s v="sou querida pelos meu amigos"/>
    <x v="0"/>
  </r>
  <r>
    <s v="seja cuidadoso com os meus sentimentos"/>
    <x v="0"/>
  </r>
  <r>
    <s v="estou comovido com tamanha caridade"/>
    <x v="0"/>
  </r>
  <r>
    <s v="um chá quente e reconfortante"/>
    <x v="0"/>
  </r>
  <r>
    <s v="que alegria ter vocês aqui "/>
    <x v="0"/>
  </r>
  <r>
    <s v="vamos aplaudir o vencedor "/>
    <x v="0"/>
  </r>
  <r>
    <s v="palmas para a aniversariante"/>
    <x v="0"/>
  </r>
  <r>
    <s v="desejo a você tudo de bom"/>
    <x v="0"/>
  </r>
  <r>
    <s v="hora de apreciar um bom vinho"/>
    <x v="0"/>
  </r>
  <r>
    <s v="aprecio sua presença em minha escola"/>
    <x v="0"/>
  </r>
  <r>
    <s v="anseio por seus próximos trabalhos"/>
    <x v="0"/>
  </r>
  <r>
    <s v="maravilhoso jogo amistoso"/>
    <x v="0"/>
  </r>
  <r>
    <s v="e ótimo que os ânimos tenham se apaziguado"/>
    <x v="0"/>
  </r>
  <r>
    <s v="concretizei finalmente meu sonho"/>
    <x v="0"/>
  </r>
  <r>
    <s v="eu imploro, não me matem!"/>
    <x v="1"/>
  </r>
  <r>
    <s v="tem certeza que não e perigoso?"/>
    <x v="1"/>
  </r>
  <r>
    <s v="não tenho certeza se e seguro"/>
    <x v="1"/>
  </r>
  <r>
    <s v="tenho que correr pra não me pegarem"/>
    <x v="1"/>
  </r>
  <r>
    <s v="socorro! ele queria roubar os meus doces!"/>
    <x v="1"/>
  </r>
  <r>
    <s v="esse cara está me perseguindo"/>
    <x v="1"/>
  </r>
  <r>
    <s v="não entro lá, e um lugar muito perigoso"/>
    <x v="1"/>
  </r>
  <r>
    <s v="este lugar continua assustador"/>
    <x v="1"/>
  </r>
  <r>
    <s v="na selva tem muitos animais perigosos"/>
    <x v="1"/>
  </r>
  <r>
    <s v="avancem com cautela"/>
    <x v="1"/>
  </r>
  <r>
    <s v="este lugar está silencioso de mais, cuidado!"/>
    <x v="1"/>
  </r>
  <r>
    <s v="por favor, deixe-me viver!"/>
    <x v="1"/>
  </r>
  <r>
    <s v="vou ficar sem mesada se tirar nota baixa"/>
    <x v="1"/>
  </r>
  <r>
    <s v="parece que tem olhos nos vigiando"/>
    <x v="1"/>
  </r>
  <r>
    <s v="eu temo que a sentença do juiz possa ser negativa"/>
    <x v="1"/>
  </r>
  <r>
    <s v="mas essa missão e arriscada"/>
    <x v="1"/>
  </r>
  <r>
    <s v="salvem-se quem puder!"/>
    <x v="1"/>
  </r>
  <r>
    <s v="meu plano pode ser descoberto"/>
    <x v="1"/>
  </r>
  <r>
    <s v="não tive culpa, juro não fui eu"/>
    <x v="1"/>
  </r>
  <r>
    <s v="tenho que tomar cuidado com o lobisomem"/>
    <x v="1"/>
  </r>
  <r>
    <s v="se eu não achar, ele vai descobrir a verdade"/>
    <x v="1"/>
  </r>
  <r>
    <s v="meu deus, ele desapareceu!"/>
    <x v="1"/>
  </r>
  <r>
    <s v="tomara que eles não me vejam daqui!"/>
    <x v="1"/>
  </r>
  <r>
    <s v="mantenha isso em segredo, se descobrirem estaremos ferrados"/>
    <x v="1"/>
  </r>
  <r>
    <s v="por favor, me soltem, eu sou inocente"/>
    <x v="1"/>
  </r>
  <r>
    <s v="estou ouvindo passos atrás de mim"/>
    <x v="1"/>
  </r>
  <r>
    <s v="eu vou pedir socorro!"/>
    <x v="1"/>
  </r>
  <r>
    <s v="cuidado com as curvas na estrada"/>
    <x v="1"/>
  </r>
  <r>
    <s v="não sei não, parece perigoso"/>
    <x v="1"/>
  </r>
  <r>
    <s v="estou tremendo de medo!"/>
    <x v="1"/>
  </r>
  <r>
    <s v="socorro, eu vou cair!"/>
    <x v="1"/>
  </r>
  <r>
    <s v="eu não vou ate a floresta negra, e muito perigoso"/>
    <x v="1"/>
  </r>
  <r>
    <s v="ouço passos na minha direção"/>
    <x v="1"/>
  </r>
  <r>
    <s v="acho que está arriscado de mais"/>
    <x v="1"/>
  </r>
  <r>
    <s v="vamos voltar, e muito perigoso"/>
    <x v="1"/>
  </r>
  <r>
    <s v="fuja, se não acabaremos mortos"/>
    <x v="1"/>
  </r>
  <r>
    <s v="receio por não me livrar desta situação"/>
    <x v="1"/>
  </r>
  <r>
    <s v="socorro! ele está armado!"/>
    <x v="1"/>
  </r>
  <r>
    <s v="ei cuidado, você vai bater no poste!"/>
    <x v="1"/>
  </r>
  <r>
    <s v="socorro, nós estamos afundando"/>
    <x v="1"/>
  </r>
  <r>
    <s v="e serio, cuidado com essa arma!"/>
    <x v="1"/>
  </r>
  <r>
    <s v="os tubarões estão atacando!"/>
    <x v="1"/>
  </r>
  <r>
    <s v="sinto arrepios quando fico sozinho no escuro"/>
    <x v="1"/>
  </r>
  <r>
    <s v="calma, eu não estou com o dinheiro"/>
    <x v="1"/>
  </r>
  <r>
    <s v="eu acho que estou sendo enganado"/>
    <x v="1"/>
  </r>
  <r>
    <s v="ligeiro, temos que fugir depressa"/>
    <x v="1"/>
  </r>
  <r>
    <s v="tem um crocodilo selvagem vindo para cá"/>
    <x v="1"/>
  </r>
  <r>
    <s v="se ficarmos quietos eles não vão nos achar"/>
    <x v="1"/>
  </r>
  <r>
    <s v="fuja! o tigre parece faminto"/>
    <x v="1"/>
  </r>
  <r>
    <s v="estou sem saída, preciso de um milagre"/>
    <x v="1"/>
  </r>
  <r>
    <s v="tire isso de mim! socorro!"/>
    <x v="1"/>
  </r>
  <r>
    <s v="não sei nadar, vou me afogar!"/>
    <x v="1"/>
  </r>
  <r>
    <s v="não tenho certeza se e seguro"/>
    <x v="1"/>
  </r>
  <r>
    <s v="vou apanhar se meus pais verem meu boletim"/>
    <x v="1"/>
  </r>
  <r>
    <s v="não consigo sair daqui!"/>
    <x v="1"/>
  </r>
  <r>
    <s v="se sair tão tarde, poderei ser assaltada"/>
    <x v="1"/>
  </r>
  <r>
    <s v="não me deixe por favor!"/>
    <x v="1"/>
  </r>
  <r>
    <s v="espere, não pode me largar aqui sozinho"/>
    <x v="1"/>
  </r>
  <r>
    <s v="temo pela sua segurança"/>
    <x v="1"/>
  </r>
  <r>
    <s v="eu te entrego o dinheiro, por favor não me mate!"/>
    <x v="1"/>
  </r>
  <r>
    <s v="ele vai levar todo o meu dinheiro"/>
    <x v="1"/>
  </r>
  <r>
    <s v="não dirija tão rápido assim"/>
    <x v="1"/>
  </r>
  <r>
    <s v="me descobriram, irão me prender!"/>
    <x v="1"/>
  </r>
  <r>
    <s v="só espero que não me façam nenhum mal"/>
    <x v="1"/>
  </r>
  <r>
    <s v="vou me afogar, me ajudem a sair da água"/>
    <x v="1"/>
  </r>
  <r>
    <s v="não estaremos a salvo aqui"/>
    <x v="1"/>
  </r>
  <r>
    <s v="não quero nem pensar no que pode acontecer"/>
    <x v="1"/>
  </r>
  <r>
    <s v="nessa cidade e uma desgraça atrás da outra"/>
    <x v="1"/>
  </r>
  <r>
    <s v="alguem esta me ligando, estou assustado"/>
    <x v="1"/>
  </r>
  <r>
    <s v="isso não e remedio, não me matem"/>
    <x v="1"/>
  </r>
  <r>
    <s v="eu não confio nele, tenho que ter cautela"/>
    <x v="1"/>
  </r>
  <r>
    <s v="muita cautela"/>
    <x v="1"/>
  </r>
  <r>
    <s v="vou ser descoberto, meu deus"/>
    <x v="1"/>
  </r>
  <r>
    <s v="receio que terei de ir"/>
    <x v="1"/>
  </r>
  <r>
    <s v="a noite e muito perigosa"/>
    <x v="1"/>
  </r>
  <r>
    <s v="estou estremecendo com essa casa"/>
    <x v="1"/>
  </r>
  <r>
    <s v="olha aquela criatura se movendo monstruosamente"/>
    <x v="1"/>
  </r>
  <r>
    <s v="não agüento este suspense"/>
    <x v="1"/>
  </r>
  <r>
    <s v="afugente os cães"/>
    <x v="1"/>
  </r>
  <r>
    <s v="estou chocado e amedrontado com este assassinato brutal"/>
    <x v="1"/>
  </r>
  <r>
    <s v="e preciso afugenta com ímpeto este medo do inferno"/>
    <x v="1"/>
  </r>
  <r>
    <s v="seu políticos usam suas forças para afugentar e amedrontar o povo"/>
    <x v="1"/>
  </r>
  <r>
    <s v="o objetivo disso e apenas me amedrontar mais"/>
    <x v="1"/>
  </r>
  <r>
    <s v="isso me apavora"/>
    <x v="1"/>
  </r>
  <r>
    <s v="que abominável esse montro!"/>
    <x v="1"/>
  </r>
  <r>
    <s v="vamos alarmar a todos sobre a situação"/>
    <x v="1"/>
  </r>
  <r>
    <s v="estou amedrontada"/>
    <x v="1"/>
  </r>
  <r>
    <s v="estou com muito medo da noite"/>
    <x v="1"/>
  </r>
  <r>
    <s v="ele esta me ameaçando a dias"/>
    <x v="1"/>
  </r>
  <r>
    <s v="quanta angustia"/>
    <x v="1"/>
  </r>
  <r>
    <s v="estou angustiada"/>
    <x v="1"/>
  </r>
  <r>
    <s v="angustiadamente vou sair e casa"/>
    <x v="1"/>
  </r>
  <r>
    <s v="isso me deixa apavorada"/>
    <x v="1"/>
  </r>
  <r>
    <s v="você esta me apavorando"/>
    <x v="1"/>
  </r>
  <r>
    <s v="estou desconfiada de você"/>
    <x v="1"/>
  </r>
  <r>
    <s v="não confio em você"/>
    <x v="1"/>
  </r>
  <r>
    <s v="ate o cachorro está apavorado"/>
    <x v="1"/>
  </r>
  <r>
    <s v="estou assustado com as ações do meu colega"/>
    <x v="1"/>
  </r>
  <r>
    <s v="agora se sente humilhado, apavorado"/>
    <x v="1"/>
  </r>
  <r>
    <s v="assustou a população e provocou mortes"/>
    <x v="1"/>
  </r>
  <r>
    <s v="estou com dificuldades para respirar e muito assustado"/>
    <x v="1"/>
  </r>
  <r>
    <s v="os policiais se assustaram quando o carro capotou"/>
    <x v="1"/>
  </r>
  <r>
    <s v="o trabalhador e assombrado pelo temor do desemprego"/>
    <x v="1"/>
  </r>
  <r>
    <s v="este lugar e mal assombrado"/>
    <x v="1"/>
  </r>
  <r>
    <s v="estou assombrado pela crise financeira"/>
    <x v="1"/>
  </r>
  <r>
    <s v="mesmo aterrorizado lembro de você"/>
    <x v="1"/>
  </r>
  <r>
    <s v="aterrorizado e suando frio"/>
    <x v="1"/>
  </r>
  <r>
    <s v="um grupo de elefantes selvagens tem aterrorizado vilas"/>
    <x v="1"/>
  </r>
  <r>
    <s v="me sinto intimidada pela sua presença"/>
    <x v="1"/>
  </r>
  <r>
    <s v="tenho medo de ser advertida novamente"/>
    <x v="1"/>
  </r>
  <r>
    <s v="estou correndo o risco de ser advertido"/>
    <x v="1"/>
  </r>
  <r>
    <s v="estou correndo riscos de saúde"/>
    <x v="1"/>
  </r>
  <r>
    <s v="os riscos são reais"/>
    <x v="1"/>
  </r>
  <r>
    <s v="podemos perder muito dinheiro com essa investida"/>
    <x v="1"/>
  </r>
  <r>
    <s v="socorro, fui intimado a depor"/>
    <x v="1"/>
  </r>
  <r>
    <s v="fui notificado e estou com medo de perde a guarda da minha filha"/>
    <x v="1"/>
  </r>
  <r>
    <s v="estou angustiada com meus filhos na rua"/>
    <x v="1"/>
  </r>
  <r>
    <s v="e abominável o que fazem com os animais"/>
    <x v="1"/>
  </r>
  <r>
    <s v="foi terrível o tigre quase o matou"/>
    <x v="1"/>
  </r>
  <r>
    <s v="me advertiram sobre isso"/>
    <x v="1"/>
  </r>
  <r>
    <s v="Hoje o sol está radiante e meu coração também."/>
    <x v="0"/>
  </r>
  <r>
    <s v="Sorrisos sinceros são as melhores recompensas da vida."/>
    <x v="0"/>
  </r>
  <r>
    <s v="Ganhei uma boa notícia e estou muito feliz!"/>
    <x v="0"/>
  </r>
  <r>
    <s v="Nada como estar cercado de bons amigos."/>
    <x v="0"/>
  </r>
  <r>
    <s v="A felicidade está nas pequenas coisas."/>
    <x v="0"/>
  </r>
  <r>
    <s v="Que dia maravilhoso para celebrar a vida!"/>
    <x v="0"/>
  </r>
  <r>
    <s v="A alegria tomou conta de mim ao ver aquele pôr do sol."/>
    <x v="0"/>
  </r>
  <r>
    <s v="Dançar na chuva me fez sentir viva."/>
    <x v="0"/>
  </r>
  <r>
    <s v="Adoro quando tudo dá certo logo cedo!"/>
    <x v="0"/>
  </r>
  <r>
    <s v="Minha família me enche de felicidade todos os dias."/>
    <x v="0"/>
  </r>
  <r>
    <s v="A saudade hoje apertou o coração."/>
    <x v="2"/>
  </r>
  <r>
    <s v="Sinto um vazio que não sei explicar."/>
    <x v="2"/>
  </r>
  <r>
    <s v="As lágrimas caem sem que eu perceba."/>
    <x v="2"/>
  </r>
  <r>
    <s v="Me esforcei tanto na negociação e, no final, o cliente desistiu sem explicação."/>
    <x v="2"/>
  </r>
  <r>
    <s v="Ver a concorrência levando o cliente que era praticamente certo dói demais."/>
    <x v="2"/>
  </r>
  <r>
    <s v="Tem dias que parece que ninguém quer comprar nada, e a insegurança bate forte."/>
    <x v="2"/>
  </r>
  <r>
    <s v="Às vezes, tudo parece perdido."/>
    <x v="2"/>
  </r>
  <r>
    <s v="Nada faz sentido quando a tristeza toma conta."/>
    <x v="2"/>
  </r>
  <r>
    <s v="Me sinto sozinho mesmo cercado de pessoas."/>
    <x v="2"/>
  </r>
  <r>
    <s v="A dor da perda ainda ecoa em mim."/>
    <x v="2"/>
  </r>
  <r>
    <s v="Hoje o dia está tão cinzento quanto meu ânimo."/>
    <x v="2"/>
  </r>
  <r>
    <s v="Queria poder fugir de tudo por um tempo."/>
    <x v="2"/>
  </r>
  <r>
    <s v="Sorrisos escondem muita dor às vezes."/>
    <x v="2"/>
  </r>
  <r>
    <s v="O barulho na madrugada me deixou em pânico."/>
    <x v="1"/>
  </r>
  <r>
    <s v="Tenho medo do que o futuro me reserva."/>
    <x v="1"/>
  </r>
  <r>
    <s v="A insegurança me paralisa nos momentos mais importantes."/>
    <x v="1"/>
  </r>
  <r>
    <s v="Tremo só de pensar em ficar sozinho no escuro."/>
    <x v="1"/>
  </r>
  <r>
    <s v="E se esse mês eu não conseguir bater a meta e isso afetar meu salário?"/>
    <x v="1"/>
  </r>
  <r>
    <s v="Tenho medo de perder esse cliente importante por causa de um detalhe bobo."/>
    <x v="1"/>
  </r>
  <r>
    <s v="Às vezes me pergunto se estou mesmo no caminho certo ou se estou só empurrando com a barriga."/>
    <x v="1"/>
  </r>
  <r>
    <s v="O medo é um visitante constante nos meus pensamentos."/>
    <x v="1"/>
  </r>
  <r>
    <s v="Não consegui dormir, preocupado com tudo ao meu redor."/>
    <x v="1"/>
  </r>
  <r>
    <s v="A ansiedade dispara quando recebo más notícias."/>
    <x v="1"/>
  </r>
  <r>
    <s v="Medo do fracasso me impede de tentar de novo."/>
    <x v="1"/>
  </r>
  <r>
    <s v="O desconhecido me causa um frio na espinha."/>
    <x v="1"/>
  </r>
  <r>
    <s v="Me sinto ameaçado por tudo ultimamente."/>
    <x v="1"/>
  </r>
  <r>
    <s v="Estou com raiva de tudo hoje."/>
    <x v="3"/>
  </r>
  <r>
    <s v="Não aguento mais ser passado para trás."/>
    <x v="3"/>
  </r>
  <r>
    <s v="Sinto um ódio que me consome por dentro."/>
    <x v="3"/>
  </r>
  <r>
    <s v="É revoltante como as coisas acontecem comigo."/>
    <x v="3"/>
  </r>
  <r>
    <s v="Dei tudo de mim e quem levou o crédito foi outro — isso me consome!"/>
    <x v="3"/>
  </r>
  <r>
    <s v="Ninguém me escuta, e isso me deixa furioso."/>
    <x v="3"/>
  </r>
  <r>
    <s v="É revoltante ver gente que engana clientes vendendo mais do que quem trabalha com ética."/>
    <x v="3"/>
  </r>
  <r>
    <s v="Quando o cliente pede desconto, fecha com outro e depois volta reclamando… que ódio!"/>
    <x v="3"/>
  </r>
  <r>
    <s v="Explodi de raiva e me arrependi depois."/>
    <x v="3"/>
  </r>
  <r>
    <s v="Tudo parece dar errado só para me irritar."/>
    <x v="3"/>
  </r>
  <r>
    <s v="Estou cansado de tanta injustiça."/>
    <x v="3"/>
  </r>
  <r>
    <s v="Minha paciência chegou ao fim."/>
    <x v="3"/>
  </r>
  <r>
    <s v="Não consigo esconder minha irritação."/>
    <x v="3"/>
  </r>
  <r>
    <s v="Sinto que estou me perdendo um pouco mais a cada dia."/>
    <x v="2"/>
  </r>
  <r>
    <s v="Às vezes, sorrio por fora, mas por dentro está tudo desmoronando."/>
    <x v="2"/>
  </r>
  <r>
    <s v="A saudade aperta e não há nada que a alivie."/>
    <x v="2"/>
  </r>
  <r>
    <s v="Tentei ser forte, mas hoje só consigo chorar."/>
    <x v="2"/>
  </r>
  <r>
    <s v="Parece que ninguém realmente me escuta."/>
    <x v="2"/>
  </r>
  <r>
    <s v="O silêncio machuca mais do que qualquer grito."/>
    <x v="2"/>
  </r>
  <r>
    <s v="Dói saber que tudo o que era bom ficou no passado."/>
    <x v="2"/>
  </r>
  <r>
    <s v="Eu me esforço, mas parece que nunca sou suficiente."/>
    <x v="2"/>
  </r>
  <r>
    <s v="Ver todos seguindo em frente enquanto estou parado é sufocante."/>
    <x v="2"/>
  </r>
  <r>
    <s v="As noites são as piores, cheias de lembranças e arrependimentos."/>
    <x v="2"/>
  </r>
  <r>
    <s v="Sinto falta de quem eu era antes de tudo isso."/>
    <x v="2"/>
  </r>
  <r>
    <s v="Tento disfarçar, mas meu olhar entrega minha dor."/>
    <x v="2"/>
  </r>
  <r>
    <s v="É difícil se levantar quando tudo parece pesado demais."/>
    <x v="2"/>
  </r>
  <r>
    <s v="A solidão me acompanha até nos dias mais cheios."/>
    <x v="2"/>
  </r>
  <r>
    <s v="Estou cercado de pessoas, mas me sinto completamente só."/>
    <x v="2"/>
  </r>
  <r>
    <s v="Tudo perdeu a cor desde que você se foi."/>
    <x v="2"/>
  </r>
  <r>
    <s v="Cansei de fingir que está tudo bem."/>
    <x v="2"/>
  </r>
  <r>
    <s v="Meu coração está cansado de tantas despedidas."/>
    <x v="2"/>
  </r>
  <r>
    <s v="Às vezes, a tristeza vem sem motivo e se recusa a ir embora."/>
    <x v="2"/>
  </r>
  <r>
    <s v="Sinto que ninguém notaria se eu sumisse."/>
    <x v="2"/>
  </r>
  <r>
    <s v="Ela se tranca no quarto sempre que ele chega em casa bêbado."/>
    <x v="1"/>
  </r>
  <r>
    <s v="Não conte para ninguém, ele disse que se eu falar, algo ruim vai acontecer."/>
    <x v="1"/>
  </r>
  <r>
    <s v="Ouvi gritos vindos do apartamento ao lado, estou com muito medo."/>
    <x v="1"/>
  </r>
  <r>
    <s v="Vi um homem estranho rondando a escola, fiquei apavorada."/>
    <x v="1"/>
  </r>
  <r>
    <s v="Ele me olha de um jeito que me faz tremer."/>
    <x v="1"/>
  </r>
  <r>
    <s v="Não quero voltar lá, ele grita comigo por qualquer coisa."/>
    <x v="1"/>
  </r>
  <r>
    <s v="Estou com medo do que ele pode fazer se souber que contei."/>
    <x v="1"/>
  </r>
  <r>
    <s v="Ele bateu na porta com tanta força que pensei que fosse quebrar."/>
    <x v="1"/>
  </r>
  <r>
    <s v="Ela chorava em silêncio, com medo de que alguém ouvisse."/>
    <x v="1"/>
  </r>
  <r>
    <s v="Esse filme me deixou em pânico, não consegui dormir depois."/>
    <x v="1"/>
  </r>
  <r>
    <s v="Eu tremia enquanto ele gritava, não sabia o que fazer."/>
    <x v="1"/>
  </r>
  <r>
    <s v="Fiquei paralisado ao ver aquele idoso sendo empurrado na fila."/>
    <x v="1"/>
  </r>
  <r>
    <s v="Ele ameaçou tirar meus filhos se eu falasse com alguém."/>
    <x v="1"/>
  </r>
  <r>
    <s v="Alguém seguiu minha irmã até em casa ontem, estamos apavoradas."/>
    <x v="1"/>
  </r>
  <r>
    <s v="Não quero mais sair de casa sozinha, é perigoso demais."/>
    <x v="1"/>
  </r>
  <r>
    <s v="As mensagens anônimas estão me deixando apavorado."/>
    <x v="1"/>
  </r>
  <r>
    <s v="Esse corredor está muito escuro, algo está errado aqui."/>
    <x v="1"/>
  </r>
  <r>
    <s v="Ele trancou a porta e disse que ninguém me ouviria gritar."/>
    <x v="1"/>
  </r>
  <r>
    <s v="Aquela boneca se mexeu sozinha, juro que não foi minha imaginação."/>
    <x v="1"/>
  </r>
  <r>
    <s v="Ela ficou em choque quando viu os hematomas no corpo do avô."/>
    <x v="1"/>
  </r>
  <r>
    <s v="Estudei tanto e mesmo assim tirei nota baixa."/>
    <x v="2"/>
  </r>
  <r>
    <s v="Meus pais não param de brigar e isso me destrói por dentro."/>
    <x v="2"/>
  </r>
  <r>
    <s v="Ele terminou comigo por mensagem, nem quis conversar."/>
    <x v="2"/>
  </r>
  <r>
    <s v="Me sinto um fracasso toda vez que vejo minha conta bancária."/>
    <x v="2"/>
  </r>
  <r>
    <s v="Não consegui passar no vestibular de novo."/>
    <x v="2"/>
  </r>
  <r>
    <s v="Parece que nunca sou bom o bastante para ninguém."/>
    <x v="2"/>
  </r>
  <r>
    <s v="Dói ver meus amigos conquistando coisas que eu só sonho."/>
    <x v="2"/>
  </r>
  <r>
    <s v="Me sinto invisível na minha própria casa."/>
    <x v="2"/>
  </r>
  <r>
    <s v="Ela me disse que precisava de alguém melhor do que eu."/>
    <x v="2"/>
  </r>
  <r>
    <s v="Queria poder ser alguém que meus pais se orgulhassem."/>
    <x v="2"/>
  </r>
  <r>
    <s v="É difícil sorrir quando você sente que decepcionou todo mundo."/>
    <x v="2"/>
  </r>
  <r>
    <s v="Tudo que faço parece dar errado."/>
    <x v="2"/>
  </r>
  <r>
    <s v="Só queria que alguém me abraçasse e dissesse que vai ficar tudo bem."/>
    <x v="2"/>
  </r>
  <r>
    <s v="Quando vejo minhas notas, sinto que nunca vou conseguir realizar meus sonhos."/>
    <x v="2"/>
  </r>
  <r>
    <s v="Não tenho dinheiro nem pra comprar um lanche na escola."/>
    <x v="2"/>
  </r>
  <r>
    <s v="Eles sempre preferem os outros, nunca me escolhem pra nada."/>
    <x v="2"/>
  </r>
  <r>
    <s v="Meu irmão sempre é elogiado, e eu só recebo críticas."/>
    <x v="2"/>
  </r>
  <r>
    <s v="Hoje ele me disse que era melhor cada um seguir seu caminho."/>
    <x v="2"/>
  </r>
  <r>
    <s v="Ver meus amigos comemorando conquistas só me faz sentir menor."/>
    <x v="2"/>
  </r>
  <r>
    <s v="Não aguento mais fingir que não me importo com o que falam de mim."/>
    <x v="2"/>
  </r>
  <r>
    <s v="Não consigo parar de pensar em tudo que deu errado."/>
    <x v="2"/>
  </r>
  <r>
    <s v="Me sinto deixado de lado até pela minha própria família."/>
    <x v="2"/>
  </r>
  <r>
    <s v="Hoje percebi que ninguém realmente se importa comigo."/>
    <x v="2"/>
  </r>
  <r>
    <s v="Pedi ajuda, mas ninguém me ouviu."/>
    <x v="2"/>
  </r>
  <r>
    <s v="É como se eu não tivesse valor nenhum pra ninguém."/>
    <x v="2"/>
  </r>
  <r>
    <s v="Não tenho forças nem pra sair da cama."/>
    <x v="2"/>
  </r>
  <r>
    <s v="Queria sumir por uns dias, só pra ver se alguém sentiria minha falta."/>
    <x v="2"/>
  </r>
  <r>
    <s v="Me esforço tanto, e no fim sempre sou esquecido."/>
    <x v="2"/>
  </r>
  <r>
    <s v="Eles riram de mim quando falei dos meus sonhos."/>
    <x v="2"/>
  </r>
  <r>
    <s v="Sinto que só estou ocupando espaço na vida dos outros."/>
    <x v="2"/>
  </r>
  <r>
    <s v="Toda vez que confio em alguém, acabo me machucando."/>
    <x v="2"/>
  </r>
  <r>
    <s v="O que mais dói é saber que tentei e mesmo assim falhei."/>
    <x v="2"/>
  </r>
  <r>
    <s v="Já chorei tanto que agora só sinto vazio."/>
    <x v="2"/>
  </r>
  <r>
    <s v="Cansei de ser a segunda opção na vida de todo mundo."/>
    <x v="2"/>
  </r>
  <r>
    <s v="Sempre que dou meu melhor, alguém vem e destrói tudo."/>
    <x v="2"/>
  </r>
  <r>
    <s v="Não sou forte como todo mundo pensa."/>
    <x v="2"/>
  </r>
  <r>
    <s v="Fico me perguntando se algum dia isso vai melhorar."/>
    <x v="2"/>
  </r>
  <r>
    <s v="Cada mensagem ignorada é como uma facada no peito."/>
    <x v="2"/>
  </r>
  <r>
    <s v="Eles disseram que eu nunca seria alguém — e começo a acreditar nisso."/>
    <x v="2"/>
  </r>
  <r>
    <s v="Sinto que minha presença não faz diferença alguma."/>
    <x v="2"/>
  </r>
  <r>
    <s v="O que esse cara faz é um insulto à inteligência do povo."/>
    <x v="3"/>
  </r>
  <r>
    <s v="Dá nojo ver gente famosa achando que está acima da lei."/>
    <x v="3"/>
  </r>
  <r>
    <s v="É sempre a mesma história: quem trabalha direito se ferra."/>
    <x v="3"/>
  </r>
  <r>
    <s v="Estou cansado de promessas vazias e mentiras descaradas."/>
    <x v="3"/>
  </r>
  <r>
    <s v="Não suporto mais esse chefe autoritário e incoerente."/>
    <x v="3"/>
  </r>
  <r>
    <s v="Como alguém pode ser tão hipócrita e ainda sair impune?"/>
    <x v="3"/>
  </r>
  <r>
    <s v="É revoltante ver tanta corrupção sendo ignorada."/>
    <x v="3"/>
  </r>
  <r>
    <s v="Toda vez que vejo aquele cara na TV, me dá um embrulho no estômago."/>
    <x v="3"/>
  </r>
  <r>
    <s v="Já chega! Não sou saco de pancada de ninguém."/>
    <x v="3"/>
  </r>
  <r>
    <s v="Esse sistema é uma piada de mau gosto!"/>
    <x v="3"/>
  </r>
  <r>
    <s v="Se eu falar tudo que estou sentindo, perco o controle."/>
    <x v="3"/>
  </r>
  <r>
    <s v="Eles brincam com a vida da gente como se não valêssemos nada."/>
    <x v="3"/>
  </r>
  <r>
    <s v="Tô com tanta raiva que não consigo nem pensar direito."/>
    <x v="3"/>
  </r>
  <r>
    <s v="Quem deveria nos proteger só nos explora."/>
    <x v="3"/>
  </r>
  <r>
    <s v="Esse tipo de injustiça me tira completamente do sério."/>
    <x v="3"/>
  </r>
  <r>
    <s v="Odeio essa sensação de impotência diante de tanta sacanagem."/>
    <x v="3"/>
  </r>
  <r>
    <s v="A arrogância desses famosos é insuportável!"/>
    <x v="3"/>
  </r>
  <r>
    <s v="A vontade que tenho é de gritar até alguém ouvir."/>
    <x v="3"/>
  </r>
  <r>
    <s v="Sempre os mesmos sendo favorecidos, e o resto que se dane."/>
    <x v="3"/>
  </r>
  <r>
    <s v="Sério, tem hora que eu queria sumir de tanta raiva acumulada."/>
    <x v="3"/>
  </r>
  <r>
    <s v="Não é possível que ninguém faça nada diante disso!"/>
    <x v="3"/>
  </r>
  <r>
    <s v="Estou com tanta raiva que minha mão chega a tremer."/>
    <x v="3"/>
  </r>
  <r>
    <s v="Essa situação passa de todos os limites!"/>
    <x v="3"/>
  </r>
  <r>
    <s v="Me sinto enganado e humilhado."/>
    <x v="3"/>
  </r>
  <r>
    <s v="Injustiça atrás de injustiça, é revoltante!"/>
    <x v="3"/>
  </r>
  <r>
    <s v="Ninguém presta atenção até que você explode."/>
    <x v="3"/>
  </r>
  <r>
    <s v="É sempre o mesmo descaso, ninguém se importa."/>
    <x v="3"/>
  </r>
  <r>
    <s v="Dá vontade de largar tudo e sumir!"/>
    <x v="3"/>
  </r>
  <r>
    <s v="O desprezo com que tratam a gente é insuportável."/>
    <x v="3"/>
  </r>
  <r>
    <s v="Não dá mais pra aguentar tanta incompetência."/>
    <x v="3"/>
  </r>
  <r>
    <s v="A raiva que sinto não cabe no peito."/>
    <x v="3"/>
  </r>
  <r>
    <s v="Eles acham que somos idiotas."/>
    <x v="3"/>
  </r>
  <r>
    <s v="Estou perdendo o controle com tanta coisa errada."/>
    <x v="3"/>
  </r>
  <r>
    <s v="Essa palhaçada precisa acabar!"/>
    <x v="3"/>
  </r>
  <r>
    <s v="Já chega de abusos e desrespeito!"/>
    <x v="3"/>
  </r>
  <r>
    <s v="É inacreditável como certos absurdos viram rotina."/>
    <x v="3"/>
  </r>
  <r>
    <s v="Não dá pra confiar em mais ninguém."/>
    <x v="3"/>
  </r>
  <r>
    <s v="É tudo uma grande farsa e ninguém faz nada."/>
    <x v="3"/>
  </r>
  <r>
    <s v="Esse povo brinca com a nossa cara!"/>
    <x v="3"/>
  </r>
  <r>
    <s v="Estou cheio de promessas vazias e mentiras descaradas."/>
    <x v="3"/>
  </r>
  <r>
    <s v="Não dá pra aceitar o que fazem com os animais!"/>
    <x v="3"/>
  </r>
  <r>
    <s v="Esses criminosos mereciam punições muito mais severas."/>
    <x v="3"/>
  </r>
  <r>
    <s v="Ver a natureza sendo destruída assim me deixa furioso."/>
    <x v="3"/>
  </r>
  <r>
    <s v="Estupradores deveriam apodrecer na cadeia."/>
    <x v="3"/>
  </r>
  <r>
    <s v="É nojento o jeito que tratam os mais vulneráveis."/>
    <x v="3"/>
  </r>
  <r>
    <s v="Raiva define o que sinto quando vejo esses absurdos!"/>
    <x v="3"/>
  </r>
  <r>
    <s v="As pessoas perderam completamente o respeito pelo planeta."/>
    <x v="3"/>
  </r>
  <r>
    <s v="Como podem ignorar tanto sofrimento e seguir como se nada?"/>
    <x v="3"/>
  </r>
  <r>
    <s v="Não consigo engolir tanta crueldade."/>
    <x v="3"/>
  </r>
  <r>
    <s v="Chega de impunidade pra abusadores!"/>
    <x v="3"/>
  </r>
  <r>
    <s v="Me parte o coração ver bichos sofrendo por causa de humanos cruéis."/>
    <x v="3"/>
  </r>
  <r>
    <s v="A raiva que dá vendo os culpados rindo da nossa cara."/>
    <x v="3"/>
  </r>
  <r>
    <s v="É revoltante como tudo vira estatística e ninguém se importa."/>
    <x v="3"/>
  </r>
  <r>
    <s v="Ver floresta pegando fogo e o governo fingindo que não é nada me dá ódio."/>
    <x v="3"/>
  </r>
  <r>
    <s v="Tanta gente passando fome enquanto outros esbanjam sem vergonha!"/>
    <x v="3"/>
  </r>
  <r>
    <s v="Se eu pudesse, gritava até o mundo ouvir essa indignação."/>
    <x v="3"/>
  </r>
  <r>
    <s v="Nada justifica essa violência contra mulheres e crianças!"/>
    <x v="3"/>
  </r>
  <r>
    <s v="Quantas vidas precisam ser destruídas pra alguém agir?"/>
    <x v="3"/>
  </r>
  <r>
    <s v="Esses políticos brincam com a nossa paciência!"/>
    <x v="3"/>
  </r>
  <r>
    <s v="Dá raiva ver quem destrói e ainda posa de herói."/>
    <x v="3"/>
  </r>
  <r>
    <s v="O mundo tá podre e ninguém parece ligar!"/>
    <x v="3"/>
  </r>
  <r>
    <s v="Não suporto mais tanta hipocrisia nas redes."/>
    <x v="3"/>
  </r>
  <r>
    <s v="É desesperador ver tanta coisa errada e ninguém fazer nada."/>
    <x v="3"/>
  </r>
  <r>
    <s v="Chega de discurso bonito e atitude nenhuma!"/>
    <x v="3"/>
  </r>
  <r>
    <s v="Enquanto isso, quem deveria proteger, abusa!"/>
    <x v="3"/>
  </r>
  <r>
    <s v="É assustador como tratam as vítimas como culpadas."/>
    <x v="3"/>
  </r>
  <r>
    <s v="Ver tanto descaso com o meio ambiente me dá nojo."/>
    <x v="3"/>
  </r>
  <r>
    <s v="Cansei de fingir que está tudo bem — não está!"/>
    <x v="3"/>
  </r>
  <r>
    <s v="Tem dias que o ódio engasga, sufoca."/>
    <x v="3"/>
  </r>
  <r>
    <s v="Esses covardes deviam pagar por cada lágrima que causaram."/>
    <x v="3"/>
  </r>
  <r>
    <s v="Queria ver se fosse com a família deles!"/>
    <x v="3"/>
  </r>
  <r>
    <s v="Cansei de ver gente cruel sendo protegida."/>
    <x v="3"/>
  </r>
  <r>
    <s v="O sangue ferve toda vez que vejo essa impunidade."/>
    <x v="3"/>
  </r>
  <r>
    <s v="Ninguém aguenta mais tanta mentira descarada."/>
    <x v="3"/>
  </r>
  <r>
    <s v="Como conseguem dormir tranquilos depois de tudo isso?"/>
    <x v="3"/>
  </r>
  <r>
    <s v="É revoltante ver tanto descaso e ninguém ser responsabilizado."/>
    <x v="3"/>
  </r>
  <r>
    <s v="A raiva só cresce vendo esses absurdos acontecerem todos os dias."/>
    <x v="3"/>
  </r>
  <r>
    <s v="Maus-tratos a animais deviam ser crime inafiançável!"/>
    <x v="3"/>
  </r>
  <r>
    <s v="Estão acabando com o planeta e fingem que é progresso."/>
    <x v="3"/>
  </r>
  <r>
    <s v="Não dá pra aceitar gente defendendo bandido!"/>
    <x v="3"/>
  </r>
  <r>
    <s v="Esses abusadores deveriam estar atrás das grades, não dando entrevistas."/>
    <x v="3"/>
  </r>
  <r>
    <s v="É tanta coisa errada que parece até piada de mau gosto."/>
    <x v="3"/>
  </r>
  <r>
    <s v="Cada notícia é um soco no estômago!"/>
    <x v="3"/>
  </r>
  <r>
    <s v="Fico indignado com o silêncio de quem deveria agir."/>
    <x v="3"/>
  </r>
  <r>
    <s v="É de enlouquecer como ignoram o sofrimento alheio."/>
    <x v="3"/>
  </r>
  <r>
    <s v="Não é revolta, é resposta à covardia que vemos todo dia."/>
    <x v="3"/>
  </r>
  <r>
    <s v="Já passou da hora de dar um basta nessa palhaçada!"/>
    <x v="3"/>
  </r>
  <r>
    <s v="Essas leis frouxas só servem pra proteger os culpados."/>
    <x v="3"/>
  </r>
  <r>
    <s v="Não aguento mais ver inocentes pagando pelos erros dos poderosos."/>
    <x v="3"/>
  </r>
  <r>
    <s v="Tudo que eu queria era justiça de verdade!"/>
    <x v="3"/>
  </r>
  <r>
    <s v="Esses criminosos saem rindo, enquanto as vítimas choram."/>
    <x v="3"/>
  </r>
  <r>
    <s v="Perdi tudo nesse investimento de merda!"/>
    <x v="3"/>
  </r>
  <r>
    <s v="Nunca mais coloco um centavo nesse jogo ridículo."/>
    <x v="3"/>
  </r>
  <r>
    <s v="Fui enganado e ainda perdi dinheiro!"/>
    <x v="3"/>
  </r>
  <r>
    <s v="Tô com ódio de mim mesmo por cair nessa furada!"/>
    <x v="3"/>
  </r>
  <r>
    <s v="Investimento lixo, só me fez passar raiva."/>
    <x v="3"/>
  </r>
  <r>
    <s v="Esses jogos são feitos pra arrancar nosso dinheiro."/>
    <x v="3"/>
  </r>
  <r>
    <s v="A raiva que dá ver o saldo zerado depois de confiar nesses pilantras!"/>
    <x v="3"/>
  </r>
  <r>
    <s v="Trabalhar tanto pra jogar dinheiro fora é desesperador."/>
    <x v="3"/>
  </r>
  <r>
    <s v="Não acredito que fui tão burro de investir nisso."/>
    <x v="3"/>
  </r>
  <r>
    <s v="A fila não anda e ninguém faz nada, é de enlouquecer!"/>
    <x v="3"/>
  </r>
  <r>
    <s v="Fiquei duas horas esperando pra ser mal atendido."/>
    <x v="3"/>
  </r>
  <r>
    <s v="Esse atendimento é uma piada, só pode!"/>
    <x v="3"/>
  </r>
  <r>
    <s v="Já é a terceira vez que ligo e ninguém resolve nada!"/>
    <x v="3"/>
  </r>
  <r>
    <s v="Você explica o problema e eles agem como se fosse sua culpa."/>
    <x v="3"/>
  </r>
  <r>
    <s v="É sempre um empurra-empurra e nada se resolve."/>
    <x v="3"/>
  </r>
  <r>
    <s v="Me senti um idiota falando com esse atendimento robótico!"/>
    <x v="3"/>
  </r>
  <r>
    <s v="Raiva define minha experiência com esse suporte inútil."/>
    <x v="3"/>
  </r>
  <r>
    <s v="Se eu pudesse, quebrava esse telefone de tanta raiva!"/>
    <x v="3"/>
  </r>
  <r>
    <s v="Quase tive um surto esperando ser atendido!"/>
    <x v="3"/>
  </r>
  <r>
    <s v="Esse serviço deveria ser proibido de tão ruim!"/>
    <x v="3"/>
  </r>
  <r>
    <s v="Como conseguem tratar o cliente com tanto desprezo?"/>
    <x v="3"/>
  </r>
  <r>
    <s v="A fila da repartição parece castigo, e ainda te tratam mal."/>
    <x v="3"/>
  </r>
  <r>
    <s v="Dá vontade de gritar quando te deixam esperando por horas!"/>
    <x v="3"/>
  </r>
  <r>
    <s v="Perdi o dia inteiro e saí sem resposta!"/>
    <x v="3"/>
  </r>
  <r>
    <s v="Já estou no limite com tanto descaso."/>
    <x v="3"/>
  </r>
  <r>
    <s v="Ninguém tem respeito pelo nosso tempo!"/>
    <x v="3"/>
  </r>
  <r>
    <s v="Eles cobram caro e ainda entregam um serviço podre."/>
    <x v="3"/>
  </r>
  <r>
    <s v="É sempre a mesma enrolação, e nada se resolve."/>
    <x v="3"/>
  </r>
  <r>
    <s v="Dá ódio ver como fazem a gente de trouxa."/>
    <x v="3"/>
  </r>
  <r>
    <s v="Essa empresa só existe pra estressar os outros."/>
    <x v="3"/>
  </r>
  <r>
    <s v="Nunca mais volto nesse lugar, só passei raiva!"/>
    <x v="3"/>
  </r>
  <r>
    <s v="Ganhei na loteria! Ainda tô em choque!"/>
    <x v="0"/>
  </r>
  <r>
    <s v="Nunca pensei que um investimento daria tão certo!"/>
    <x v="0"/>
  </r>
  <r>
    <s v="Hoje é o melhor dia da minha vida, fui contratado!"/>
    <x v="0"/>
  </r>
  <r>
    <s v="Aprovado no vestibular! Eu consegui!"/>
    <x v="0"/>
  </r>
  <r>
    <s v="Tirei nota máxima na prova! Que felicidade!"/>
    <x v="0"/>
  </r>
  <r>
    <s v="A festa ontem foi simplesmente perfeita!"/>
    <x v="0"/>
  </r>
  <r>
    <s v="Nada como ver um sonho se realizando!"/>
    <x v="0"/>
  </r>
  <r>
    <s v="Consegui o emprego que eu tanto queria!"/>
    <x v="0"/>
  </r>
  <r>
    <s v="Investi com medo, e agora tô rindo à toa!"/>
    <x v="0"/>
  </r>
  <r>
    <s v="Ganhei mais do que esperava, tô nas nuvens!"/>
    <x v="0"/>
  </r>
  <r>
    <s v="Finalmente estou colhendo os frutos do meu esforço."/>
    <x v="0"/>
  </r>
  <r>
    <s v="É tanta alegria que não cabe no peito!"/>
    <x v="0"/>
  </r>
  <r>
    <s v="Festa programada, convidados confirmados, só felicidade!"/>
    <x v="0"/>
  </r>
  <r>
    <s v="Ontem foi inesquecível, me diverti como há muito tempo não fazia!"/>
    <x v="0"/>
  </r>
  <r>
    <s v="Meu projeto saiu do papel e tá dando certo!"/>
    <x v="0"/>
  </r>
  <r>
    <s v="Tô tão feliz que só quero agradecer por tudo."/>
    <x v="0"/>
  </r>
  <r>
    <s v="Passei na entrevista! Mal posso acreditar!"/>
    <x v="0"/>
  </r>
  <r>
    <s v="Hoje é dia de comemorar, tudo deu certo!"/>
    <x v="0"/>
  </r>
  <r>
    <s v="Realizei um sonho antigo e ainda parece mentira."/>
    <x v="0"/>
  </r>
  <r>
    <s v="A sensação de dever cumprido é maravilhosa!"/>
    <x v="0"/>
  </r>
  <r>
    <s v="Ganhar dinheiro honestamente e ver resultado é uma bênção!"/>
    <x v="0"/>
  </r>
  <r>
    <s v="Nada se compara à alegria de conquistar o que você lutou pra ter."/>
    <x v="0"/>
  </r>
  <r>
    <s v="Saber que fui reconhecido pelo meu trabalho me deixa radiante!"/>
    <x v="0"/>
  </r>
  <r>
    <s v="Consegui financiar minha casa! Um passo enorme na minha vida!"/>
    <x v="0"/>
  </r>
  <r>
    <s v="A festa foi cheia de energia boa, todo mundo feliz!"/>
    <x v="0"/>
  </r>
  <r>
    <s v="Tô rindo à toa desde que soube da novidade!"/>
    <x v="0"/>
  </r>
  <r>
    <s v="Ser rodeado de gente querida e momentos bons é tudo que eu precisava!"/>
    <x v="0"/>
  </r>
  <r>
    <s v="Não consigo parar de sorrir, foi um dia perfeito!"/>
    <x v="0"/>
  </r>
  <r>
    <s v="É tão bom quando tudo começa a dar certo!"/>
    <x v="0"/>
  </r>
  <r>
    <s v="Aquela sensação maravilhosa de estar exatamente onde eu queria estar!"/>
    <x v="0"/>
  </r>
  <r>
    <s v="Ganhei uma promoção inesperada no trabalho, que felicidade!"/>
    <x v="0"/>
  </r>
  <r>
    <s v="Consegui um freela incrível, estou radiante!"/>
    <x v="0"/>
  </r>
  <r>
    <s v="Passei na prova prática de direção, estou muito empolgada!"/>
    <x v="0"/>
  </r>
  <r>
    <s v="Já estou com tudo pronto pro meu mochilão, mal posso esperar!"/>
    <x v="0"/>
  </r>
  <r>
    <s v="Ver meus pais orgulhosos foi o melhor presente de todos."/>
    <x v="0"/>
  </r>
  <r>
    <s v="A festa surpresa foi inesquecível, me senti tão amado!"/>
    <x v="0"/>
  </r>
  <r>
    <s v="Consegui reservar aquela viagem dos sonhos!"/>
    <x v="0"/>
  </r>
  <r>
    <s v="Aprovada na pós-graduação, é muita alegria!"/>
    <x v="0"/>
  </r>
  <r>
    <s v="Ganhei uma bolsa de estudos, tô flutuando!"/>
    <x v="0"/>
  </r>
  <r>
    <s v="Aquele reencontro com amigos antigos me fez muito bem!"/>
    <x v="0"/>
  </r>
  <r>
    <s v="Recebi um elogio do meu chefe hoje, fiquei super feliz!"/>
    <x v="0"/>
  </r>
  <r>
    <s v="Ganhei um presente que eu queria há tempos!"/>
    <x v="0"/>
  </r>
  <r>
    <s v="Consegui alcançar minha meta financeira, que sensação boa!"/>
    <x v="0"/>
  </r>
  <r>
    <s v="Meu filho disse que me ama, não há felicidade maior!"/>
    <x v="0"/>
  </r>
  <r>
    <s v="Cheguei ao meu peso ideal com saúde, estou muito realizada!"/>
    <x v="0"/>
  </r>
  <r>
    <s v="O jantar de ontem foi maravilhoso, que noite deliciosa!"/>
    <x v="0"/>
  </r>
  <r>
    <s v="As crianças brincando felizes me emocionaram."/>
    <x v="0"/>
  </r>
  <r>
    <s v="Tô com o coração quentinho depois dessa ligação."/>
    <x v="0"/>
  </r>
  <r>
    <s v="Consegui finalmente reformar meu quarto, ficou lindo!"/>
    <x v="0"/>
  </r>
  <r>
    <s v="Fiz um bolo que deu super certo, tô me sentindo uma chef!"/>
    <x v="0"/>
  </r>
  <r>
    <s v="Hoje acordei com uma paz que não tem preço."/>
    <x v="0"/>
  </r>
  <r>
    <s v="Ver o sorriso do meu filho é meu combustível diário."/>
    <x v="0"/>
  </r>
  <r>
    <s v="O simples fato de estar vivo já me enche de gratidão."/>
    <x v="0"/>
  </r>
  <r>
    <s v="Terminei meu livro favorito e ele me fez tão bem!"/>
    <x v="0"/>
  </r>
  <r>
    <s v="Recebi uma mensagem inesperada que iluminou meu dia."/>
    <x v="0"/>
  </r>
  <r>
    <s v="Ganhei um abraço apertado e sincero, que alegria!"/>
    <x v="0"/>
  </r>
  <r>
    <s v="Tomar café com calma hoje de manhã foi especial."/>
    <x v="0"/>
  </r>
  <r>
    <s v="Meu pet me recebeu com tanta alegria que meu dia mudou."/>
    <x v="0"/>
  </r>
  <r>
    <s v="Nada como ouvir minha música preferida bem alto!"/>
    <x v="0"/>
  </r>
  <r>
    <s v="Hoje não tenho pressa, só quero aproveitar o momento."/>
    <x v="0"/>
  </r>
  <r>
    <s v="Fui reconhecido por algo que amo fazer."/>
    <x v="0"/>
  </r>
  <r>
    <s v="O céu estava tão bonito hoje, parecia pintado à mão."/>
    <x v="0"/>
  </r>
  <r>
    <s v="Minha planta finalmente deu flor, fiquei emocionada!"/>
    <x v="0"/>
  </r>
  <r>
    <s v="Foi só um elogio bobo, mas me deixou sorrindo por horas."/>
    <x v="0"/>
  </r>
  <r>
    <s v="Ouvir “estou orgulhoso de você” não tem preço."/>
    <x v="0"/>
  </r>
  <r>
    <s v="Fiquei feliz só de poder ajudar alguém hoje."/>
    <x v="0"/>
  </r>
  <r>
    <s v="Ganhei um tempo só pra mim e isso me renovou."/>
    <x v="0"/>
  </r>
  <r>
    <s v="Ver alguém que amo realizando um sonho me encheu de alegria."/>
    <x v="0"/>
  </r>
  <r>
    <s v="Reencontrei uma memória boa e ela aqueceu meu coração."/>
    <x v="0"/>
  </r>
  <r>
    <s v="Hoje me senti realmente leve, como há muito tempo não sentia."/>
    <x v="0"/>
  </r>
  <r>
    <s v="Dizer &quot;sim&quot; para o amor da minha vida foi o momento mais feliz de todos."/>
    <x v="0"/>
  </r>
  <r>
    <s v="Brincar com meu filho me faz esquecer de todos os problemas."/>
    <x v="0"/>
  </r>
  <r>
    <s v="Segurar minha filha nos braços pela primeira vez foi mágico."/>
    <x v="0"/>
  </r>
  <r>
    <s v="Nada como ouvir &quot;mamãe&quot; pela primeira vez."/>
    <x v="0"/>
  </r>
  <r>
    <s v="Hoje ele me pediu em casamento... e eu disse sim!"/>
    <x v="0"/>
  </r>
  <r>
    <s v="Reencontrei uma amiga de infância, foi pura emoção!"/>
    <x v="0"/>
  </r>
  <r>
    <s v="Ganhar um abraço do meu pai hoje aqueceu meu coração."/>
    <x v="0"/>
  </r>
  <r>
    <s v="O Natal em família foi cheio de amor e sorrisos."/>
    <x v="0"/>
  </r>
  <r>
    <s v="Meu primeiro Dia das Mães foi inesquecível!"/>
    <x v="0"/>
  </r>
  <r>
    <s v="A risada do meu bebê é a música mais linda que já ouvi."/>
    <x v="0"/>
  </r>
  <r>
    <s v="Hoje comemoramos mais um ano juntos, e o amor só cresce!"/>
    <x v="0"/>
  </r>
  <r>
    <s v="O presente foi simples, mas o carinho foi imenso. Feliz Dia dos Namorados!"/>
    <x v="0"/>
  </r>
  <r>
    <s v="Encontrei meu avô depois de anos e foi só alegria."/>
    <x v="0"/>
  </r>
  <r>
    <s v="A família toda reunida em volta da mesa é minha definição de felicidade."/>
    <x v="0"/>
  </r>
  <r>
    <s v="Hoje meu filho andou pela primeira vez, não consigo parar de sorrir!"/>
    <x v="0"/>
  </r>
  <r>
    <s v="Ver meus pais dançando juntos no Natal foi emocionante."/>
    <x v="0"/>
  </r>
  <r>
    <s v="Fizemos as pazes e percebi o quanto sentia falta dele."/>
    <x v="0"/>
  </r>
  <r>
    <s v="Brincar de esconde-esconde com minha sobrinha salvou meu dia."/>
    <x v="0"/>
  </r>
  <r>
    <s v="Ganhar um cartão feito à mão no Dia dos Pais me emocionou demais."/>
    <x v="0"/>
  </r>
  <r>
    <s v="Esse Natal teve pouco presente e muito amor, do jeitinho que eu gosto."/>
    <x v="0"/>
  </r>
  <r>
    <s v="Tenho pavor de perder quem eu mais amo."/>
    <x v="1"/>
  </r>
  <r>
    <s v="E se eu nunca encontrar alguém para casar? Isso me assusta."/>
    <x v="1"/>
  </r>
  <r>
    <s v="Não suporto a ideia de viver uma vida infeliz."/>
    <x v="1"/>
  </r>
  <r>
    <s v="Meu computador pode ter sido invadido, estou apavorado."/>
    <x v="1"/>
  </r>
  <r>
    <s v="Aranhas me deixam completamente paralisado."/>
    <x v="1"/>
  </r>
  <r>
    <s v="Cobras me causam um verdadeiro pânico."/>
    <x v="1"/>
  </r>
  <r>
    <s v="Palhaços me deixam em estado de alerta total."/>
    <x v="1"/>
  </r>
  <r>
    <s v="Falar em público me deixa nervoso demais."/>
    <x v="1"/>
  </r>
  <r>
    <s v="Sinto receio de não conseguir pagar minhas contas."/>
    <x v="1"/>
  </r>
  <r>
    <s v="O futuro incerto me inquieta profundamente."/>
    <x v="1"/>
  </r>
  <r>
    <s v="Perder o emprego é um dos meus maiores pesadelos."/>
    <x v="1"/>
  </r>
  <r>
    <s v="Escuro desde criança me deixa inquieto e tenso."/>
    <x v="1"/>
  </r>
  <r>
    <s v="E se alguém querido adoecer de repente? Isso me angustia."/>
    <x v="1"/>
  </r>
  <r>
    <s v="Viajar de avião sempre me deixa apreensivo."/>
    <x v="1"/>
  </r>
  <r>
    <s v="Tenho insegurança sobre conseguir dar conta dos meus estudos."/>
    <x v="1"/>
  </r>
  <r>
    <s v="O barulho estranho no meio da noite me deixa em alerta."/>
    <x v="1"/>
  </r>
  <r>
    <s v="Traições me fazem ficar desconfiado demais."/>
    <x v="1"/>
  </r>
  <r>
    <s v="Dirigir em rodovias me causa tremores."/>
    <x v="1"/>
  </r>
  <r>
    <s v="Tubarão no mar me causa terror."/>
    <x v="1"/>
  </r>
  <r>
    <s v="Não consigo encarar agulhas, fico desesperado."/>
    <x v="1"/>
  </r>
  <r>
    <s v="Elevadores fechados me deixam sufocado."/>
    <x v="1"/>
  </r>
  <r>
    <s v="Multidões me deixam ansioso e sem controle."/>
    <x v="1"/>
  </r>
  <r>
    <s v="Não me sinto aceito pelos meus pais, isso me dói."/>
    <x v="1"/>
  </r>
  <r>
    <s v="Ficar sozinho para sempre me apavora."/>
    <x v="1"/>
  </r>
  <r>
    <s v="Ser esquecido por quem amo me machuca."/>
    <x v="1"/>
  </r>
  <r>
    <s v="Doenças graves me deixam apreensivo."/>
    <x v="1"/>
  </r>
  <r>
    <s v="Roubar meus dados pessoais online me deixa vulnerável."/>
    <x v="1"/>
  </r>
  <r>
    <s v="Falhar nas entrevistas me paralisa."/>
    <x v="1"/>
  </r>
  <r>
    <s v="Ser julgado pelo que sou me deixa inseguro."/>
    <x v="1"/>
  </r>
  <r>
    <s v="Fantasma me assombra desde pequeno."/>
    <x v="1"/>
  </r>
  <r>
    <s v="Aquela sensação de algo invisível me espreitando me deixa em pânico."/>
    <x v="1"/>
  </r>
  <r>
    <s v="Os fantasmas da minha infância ainda me fazem tremer."/>
    <x v="1"/>
  </r>
  <r>
    <s v="Sinto uma angústia profunda só de pensar em adoecer gravemente."/>
    <x v="1"/>
  </r>
  <r>
    <s v="A depressão é como uma sombra que me sufoca silenciosamente."/>
    <x v="1"/>
  </r>
  <r>
    <s v="A ansiedade me aperta o peito e não me deixa respirar direito."/>
    <x v="1"/>
  </r>
  <r>
    <s v="Quando vejo aranhas, meu corpo congela, não consigo mexer."/>
    <x v="1"/>
  </r>
  <r>
    <s v="Cobras me causam um pavor inexplicável, mesmo de longe."/>
    <x v="1"/>
  </r>
  <r>
    <s v="A ideia de perder o controle sobre minha mente me aterroriza."/>
    <x v="1"/>
  </r>
  <r>
    <s v="Pensar em ficar preso em um lugar fechado me deixa inquieto."/>
    <x v="1"/>
  </r>
  <r>
    <s v="A sensação de estar sendo observado me deixa desconfortável."/>
    <x v="1"/>
  </r>
  <r>
    <s v="Aqueles olhos no escuro parecem seguir cada passo meu."/>
    <x v="1"/>
  </r>
  <r>
    <s v="Tenho pavor de escutar passos quando estou sozinho à noite."/>
    <x v="1"/>
  </r>
  <r>
    <s v="Ver um morcego voando perto de mim me paralisa de terror."/>
    <x v="1"/>
  </r>
  <r>
    <s v="O barulho repentino me faz saltar e sentir um calafrio."/>
    <x v="1"/>
  </r>
  <r>
    <s v="A doença desconhecida que ronda a cidade me deixa aflito."/>
    <x v="1"/>
  </r>
  <r>
    <s v="Minha mente não para de girar com preocupações e ansiedade."/>
    <x v="1"/>
  </r>
  <r>
    <s v="Tenho arrepios só de lembrar daquele rato entrando na cozinha."/>
    <x v="1"/>
  </r>
  <r>
    <s v="O silêncio repentino faz meu coração disparar de apreensão."/>
    <x v="1"/>
  </r>
  <r>
    <s v="O pensamento de nunca me recuperar totalmente me angustia."/>
    <x v="1"/>
  </r>
  <r>
    <s v="Ver fotos de acidentes me deixa com uma sensação ruim no estômago."/>
    <x v="1"/>
  </r>
  <r>
    <s v="A ideia de sofrer sozinho, sem ajuda, me paralisa por dentro."/>
    <x v="1"/>
  </r>
  <r>
    <s v="Quando ouço histórias de lobisomens, fico tremendo de pavor."/>
    <x v="1"/>
  </r>
  <r>
    <s v="Minha garganta fecha quando penso em enfrentar uma crise de pânico."/>
    <x v="1"/>
  </r>
  <r>
    <s v="Ficar preso no trânsito com alguém ao meu lado me deixa tenso."/>
    <x v="1"/>
  </r>
  <r>
    <s v="A possibilidade de perder minha família me deixa devastado."/>
    <x v="1"/>
  </r>
  <r>
    <s v="Minha mente inventa perigos que não existem, me deixando exausto."/>
    <x v="1"/>
  </r>
  <r>
    <s v="O medo da rejeição social me impede de ser eu mesmo."/>
    <x v="1"/>
  </r>
  <r>
    <s v="Sinto uma ansiedade constante que não consigo controlar."/>
    <x v="1"/>
  </r>
  <r>
    <s v="Quando penso no escuro do sótão, meu coração acelera."/>
    <x v="1"/>
  </r>
  <r>
    <s v="Os fantasmas do passado insistem em voltar e me assustar."/>
    <x v="1"/>
  </r>
  <r>
    <s v="O simples som de algo arranhando a porta me deixa arrepiado."/>
    <x v="1"/>
  </r>
  <r>
    <s v="Sinto uma irritação que não cabe no peito."/>
    <x v="3"/>
  </r>
  <r>
    <s v="Que vontade de explodir e gritar tudo que sinto!"/>
    <x v="3"/>
  </r>
  <r>
    <s v="Essa situação me deixa fervendo de indignação."/>
    <x v="3"/>
  </r>
  <r>
    <s v="Estou tomado por um rancor difícil de controlar."/>
    <x v="3"/>
  </r>
  <r>
    <s v="A revolta que me invade é quase insuportável."/>
    <x v="3"/>
  </r>
  <r>
    <s v="Fico revoltado só de lembrar do que fizeram comigo."/>
    <x v="3"/>
  </r>
  <r>
    <s v="Meu sangue ferve com tanta injustiça acontecendo."/>
    <x v="3"/>
  </r>
  <r>
    <s v="Que saco de tanta falsidade e dissimulação!"/>
    <x v="3"/>
  </r>
  <r>
    <s v="A fúria tomou conta do meu corpo agora."/>
    <x v="3"/>
  </r>
  <r>
    <s v="Estou completamente exasperado com essa palhaçada."/>
    <x v="3"/>
  </r>
  <r>
    <s v="Isso me tira do sério como nada mais consegue."/>
    <x v="3"/>
  </r>
  <r>
    <s v="Tenho uma raiva cega que me faz perder a razão."/>
    <x v="3"/>
  </r>
  <r>
    <s v="A irritação só cresce cada vez que penso nisso."/>
    <x v="3"/>
  </r>
  <r>
    <s v="Sinto uma amargura profunda que não passa."/>
    <x v="3"/>
  </r>
  <r>
    <s v="Minha paciência já virou pó, não aguento mais."/>
    <x v="3"/>
  </r>
  <r>
    <s v="Essa arrogância me deixa profundamente revoltado."/>
    <x v="3"/>
  </r>
  <r>
    <s v="Que desgosto ver tanta injustiça rolando impune."/>
    <x v="3"/>
  </r>
  <r>
    <s v="Me sinto ultrajado e humilhado por essa situação."/>
    <x v="3"/>
  </r>
  <r>
    <s v="Estou farto de tanta hipocrisia e jogo de cena."/>
    <x v="3"/>
  </r>
  <r>
    <s v="Minha indignação é um fogo que não apaga."/>
    <x v="3"/>
  </r>
  <r>
    <s v="Cada mentira é um soco na minha confiança."/>
    <x v="3"/>
  </r>
  <r>
    <s v="Estou cheio de rancor por tudo que passei."/>
    <x v="3"/>
  </r>
  <r>
    <s v="Essa sensação de traição me corrói por dentro."/>
    <x v="3"/>
  </r>
  <r>
    <s v="Queria poder explodir sem medo das consequências."/>
    <x v="3"/>
  </r>
  <r>
    <s v="A frustração virou uma fera dentro de mim."/>
    <x v="3"/>
  </r>
  <r>
    <s v="Não suporto mais essa postura desrespeitosa."/>
    <x v="3"/>
  </r>
  <r>
    <s v="O descontentamento que sinto é constante."/>
    <x v="3"/>
  </r>
  <r>
    <s v="Parece que tudo conspira para me irritar."/>
    <x v="3"/>
  </r>
  <r>
    <s v="Estou cansado de ser tratado com descaso."/>
    <x v="3"/>
  </r>
  <r>
    <s v="O nojo que sinto por essas atitudes é imenso."/>
    <x v="3"/>
  </r>
  <r>
    <s v="Sinto que tudo o que faço é em vão."/>
    <x v="2"/>
  </r>
  <r>
    <s v="A cada dia, me sinto mais distante de mim mesmo."/>
    <x v="2"/>
  </r>
  <r>
    <s v="Meus sonhos parecem cada vez mais inalcançáveis."/>
    <x v="2"/>
  </r>
  <r>
    <s v="A indiferença das pessoas dói mais do que palavras duras."/>
    <x v="2"/>
  </r>
  <r>
    <s v="Já não lembro da última vez que me senti realmente feliz."/>
    <x v="2"/>
  </r>
  <r>
    <s v="Sinto como se ninguém enxergasse o que estou passando."/>
    <x v="2"/>
  </r>
  <r>
    <s v="Minhas tentativas parecem sempre fracassar."/>
    <x v="2"/>
  </r>
  <r>
    <s v="Pedi desculpas, mas mesmo assim fui ignorado."/>
    <x v="2"/>
  </r>
  <r>
    <s v="Tenho medo de nunca encontrar meu lugar no mundo."/>
    <x v="2"/>
  </r>
  <r>
    <s v="O tempo passa e só aumenta o vazio dentro de mim."/>
    <x v="2"/>
  </r>
  <r>
    <s v="Não consigo mais fingir que estou bem."/>
    <x v="2"/>
  </r>
  <r>
    <s v="Queria desaparecer só por um tempo, só pra descansar da vida."/>
    <x v="2"/>
  </r>
  <r>
    <s v="Me sinto sufocado por tudo que não posso mudar."/>
    <x v="2"/>
  </r>
  <r>
    <s v="Às vezes, só queria um pouco de paz na minha cabeça."/>
    <x v="2"/>
  </r>
  <r>
    <s v="Fico triste por tudo que não consegui ser."/>
    <x v="2"/>
  </r>
  <r>
    <s v="Tudo me cansa, até o que antes me dava alegria."/>
    <x v="2"/>
  </r>
  <r>
    <s v="Não sei como continuar quando tudo pesa tanto."/>
    <x v="2"/>
  </r>
  <r>
    <s v="As cobranças vêm de todos os lados, mas ninguém pergunta se estou bem."/>
    <x v="2"/>
  </r>
  <r>
    <s v="Não sei mais como lidar com essa solidão constante."/>
    <x v="2"/>
  </r>
  <r>
    <s v="A tristeza virou minha única companhia fiel."/>
    <x v="2"/>
  </r>
  <r>
    <s v="Sinto que estou falhando como pessoa."/>
    <x v="2"/>
  </r>
  <r>
    <s v="Tentei ser forte por tanto tempo que agora só restou cansaço."/>
    <x v="2"/>
  </r>
  <r>
    <s v="O espelho me mostra alguém que eu mal reconheço."/>
    <x v="2"/>
  </r>
  <r>
    <s v="A ausência de carinho machuca mais do que a solidão."/>
    <x v="2"/>
  </r>
  <r>
    <s v="Sinto como se minha voz não tivesse importância."/>
    <x v="2"/>
  </r>
  <r>
    <s v="Perdi a vontade de tentar de novo."/>
    <x v="2"/>
  </r>
  <r>
    <s v="O que mais machuca é fingir que não machuca."/>
    <x v="2"/>
  </r>
  <r>
    <s v="Já não espero mais nada de ninguém."/>
    <x v="2"/>
  </r>
  <r>
    <s v="Chorei escondido pra ninguém me chamar de fraco."/>
    <x v="2"/>
  </r>
  <r>
    <s v="Estou cansado de lutar contra mim mesmo."/>
    <x v="2"/>
  </r>
  <r>
    <s v="O silêncio das pessoas queridas machuca como grito."/>
    <x v="2"/>
  </r>
  <r>
    <s v="Não fui bom o suficiente para ficar na vida de quem amava."/>
    <x v="2"/>
  </r>
  <r>
    <s v="Tudo parece desmoronar ao meu redor."/>
    <x v="2"/>
  </r>
  <r>
    <s v="As promessas vazias doem mais do que mentiras."/>
    <x v="2"/>
  </r>
  <r>
    <s v="Já não me sinto parte de lugar nenhum."/>
    <x v="2"/>
  </r>
  <r>
    <s v="Sinto que decepciono até a mim mesmo."/>
    <x v="2"/>
  </r>
  <r>
    <s v="As críticas me perseguem até quando estou em silêncio."/>
    <x v="2"/>
  </r>
  <r>
    <s v="A vida parece seguir para todos, menos para mim."/>
    <x v="2"/>
  </r>
  <r>
    <s v="Não consigo me encaixar em lugar nenhum."/>
    <x v="2"/>
  </r>
  <r>
    <s v="O desprezo silencioso é o pior tipo de rejeição."/>
    <x v="2"/>
  </r>
  <r>
    <s v="Fico triste só de pensar em tudo que perdi."/>
    <x v="2"/>
  </r>
  <r>
    <s v="A falta de apoio me enfraquece cada vez mais."/>
    <x v="2"/>
  </r>
  <r>
    <s v="Queria apenas um gesto de carinho, só um."/>
    <x v="2"/>
  </r>
  <r>
    <s v="O mundo continua, mas eu fiquei parado no tempo."/>
    <x v="2"/>
  </r>
  <r>
    <s v="Sinto falta de alguém que nunca mais vai voltar."/>
    <x v="2"/>
  </r>
  <r>
    <s v="O vazio que carrego não cabe em palavras."/>
    <x v="2"/>
  </r>
  <r>
    <s v="É difícil continuar quando nada parece dar certo."/>
    <x v="2"/>
  </r>
  <r>
    <s v="Não tenho mais energia pra me explicar."/>
    <x v="2"/>
  </r>
  <r>
    <s v="Estou me afundando em pensamentos tristes."/>
    <x v="2"/>
  </r>
  <r>
    <s v="Parece que tudo que eu amo vai embora."/>
    <x v="2"/>
  </r>
  <r>
    <s v="Fico sorrindo, mas por dentro só há dor."/>
    <x v="2"/>
  </r>
  <r>
    <s v="Ver minha empresa fechar foi como perder uma parte de mim."/>
    <x v="2"/>
  </r>
  <r>
    <s v="Tudo que construí por anos se perdeu em poucos meses."/>
    <x v="2"/>
  </r>
  <r>
    <s v="A falência da empresa me deixou sem chão."/>
    <x v="2"/>
  </r>
  <r>
    <s v="É difícil aceitar que meu sonho empreendedor chegou ao fim."/>
    <x v="2"/>
  </r>
  <r>
    <s v="Me sinto um fracasso por não ter conseguido salvar meu negócio."/>
    <x v="2"/>
  </r>
  <r>
    <s v="O divórcio deixou um vazio que nem o tempo consegue preencher."/>
    <x v="2"/>
  </r>
  <r>
    <s v="Ver a pessoa que jurei amar partir foi devastador."/>
    <x v="2"/>
  </r>
  <r>
    <s v="É como se metade de mim tivesse ido embora com o fim do casamento."/>
    <x v="2"/>
  </r>
  <r>
    <s v="A casa ficou silenciosa depois que o amor foi embora."/>
    <x v="2"/>
  </r>
  <r>
    <s v="A dor do divórcio me acompanha todos os dias."/>
    <x v="2"/>
  </r>
  <r>
    <s v="Perder meu cachorro foi como perder um membro da família."/>
    <x v="2"/>
  </r>
  <r>
    <s v="Ainda espero ouvir o latido dele toda vez que chego em casa."/>
    <x v="2"/>
  </r>
  <r>
    <s v="Meu gato se foi e levou com ele um pedaço do meu coração."/>
    <x v="2"/>
  </r>
  <r>
    <s v="A ausência do meu bichinho é uma ferida que não cicatriza."/>
    <x v="2"/>
  </r>
  <r>
    <s v="Sinto saudades até dos pelos espalhados pela casa."/>
    <x v="2"/>
  </r>
  <r>
    <s v="Enviei tantos currículos que já perdi a esperança."/>
    <x v="2"/>
  </r>
  <r>
    <s v="É desanimador ver tanta porta fechada quando tudo que quero é trabalhar."/>
    <x v="2"/>
  </r>
  <r>
    <s v="Sinto que não sirvo para nada quando ninguém me chama para entrevista."/>
    <x v="2"/>
  </r>
  <r>
    <s v="Não conseguir um emprego está me destruindo aos poucos."/>
    <x v="2"/>
  </r>
  <r>
    <s v="A cada &quot;não&quot;, minha autoestima vai ficando menor."/>
    <x v="2"/>
  </r>
  <r>
    <s v="Ver meu time perder de novo é como reviver a mesma decepção."/>
    <x v="2"/>
  </r>
  <r>
    <s v="Parece que o futebol só me traz frustração ultimamente."/>
    <x v="2"/>
  </r>
  <r>
    <s v="Tentei de tudo para salvar meu negócio, mas não foi suficiente."/>
    <x v="2"/>
  </r>
  <r>
    <s v="A falência da empresa levou com ela meus anos de esforço e sacrifício."/>
    <x v="2"/>
  </r>
  <r>
    <s v="Me sinto derrotado toda vez que penso no que a empresa poderia ter sido."/>
    <x v="2"/>
  </r>
  <r>
    <s v="É como assistir meus sonhos desmoronando sem poder fazer nada."/>
    <x v="2"/>
  </r>
  <r>
    <s v="Cada funcionário que tive que demitir pesou no meu coração."/>
    <x v="2"/>
  </r>
  <r>
    <s v="Assinar os papéis do divórcio foi uma das coisas mais difíceis que já fiz."/>
    <x v="2"/>
  </r>
  <r>
    <s v="A rotina mudou, mas a dor da separação continua aqui."/>
    <x v="2"/>
  </r>
  <r>
    <s v="Dormir sozinho agora só reforça o quanto tudo mudou."/>
    <x v="2"/>
  </r>
  <r>
    <s v="Me pergunto todos os dias onde foi que a gente se perdeu."/>
    <x v="2"/>
  </r>
  <r>
    <s v="O fim do casamento ainda ecoa como um fracasso pessoal."/>
    <x v="2"/>
  </r>
  <r>
    <s v="Enterrar meu cãozinho foi como enterrar uma parte da minha história."/>
    <x v="2"/>
  </r>
  <r>
    <s v="Meu animal era meu melhor amigo, e agora só ficou o silêncio."/>
    <x v="2"/>
  </r>
  <r>
    <s v="Não tem dia que eu não sinta falta dos olhos dele me olhando com carinho."/>
    <x v="2"/>
  </r>
  <r>
    <s v="Cada canto da casa me lembra que ele não está mais aqui."/>
    <x v="2"/>
  </r>
  <r>
    <s v="A dor da perda de um pet é tão real quanto a de qualquer pessoa amada."/>
    <x v="2"/>
  </r>
  <r>
    <s v="Já perdi as contas de quantos &quot;currículos em análise&quot; recebi."/>
    <x v="2"/>
  </r>
  <r>
    <s v="Me sinto preso num ciclo sem fim de entrevistas que nunca resultam em nada."/>
    <x v="2"/>
  </r>
  <r>
    <s v="Cada tentativa frustrada de emprego mina minha confiança."/>
    <x v="2"/>
  </r>
  <r>
    <s v="Vejo todos trabalhando e me sinto parado no tempo."/>
    <x v="2"/>
  </r>
  <r>
    <s v="Não conseguir um emprego me faz duvidar do meu valor."/>
    <x v="2"/>
  </r>
  <r>
    <s v="Ver meu time perder um jogo importante destrói meu fim de semana."/>
    <x v="2"/>
  </r>
  <r>
    <s v="Futebol era minha alegria, agora é só mais uma decepção."/>
    <x v="2"/>
  </r>
  <r>
    <s v="Treinei tanto para essa competição e mesmo assim fui eliminado na primeira fase."/>
    <x v="2"/>
  </r>
  <r>
    <s v="A derrota na final ainda dói como se fosse hoje."/>
    <x v="2"/>
  </r>
  <r>
    <s v="Ver meu esforço não ser recompensado foi devastador."/>
    <x v="2"/>
  </r>
  <r>
    <s v="Chorei escondido no vestiário, sentindo que decepcionei todo mundo."/>
    <x v="2"/>
  </r>
  <r>
    <s v="A dor de perder uma competição que parecia ganha é indescritível."/>
    <x v="2"/>
  </r>
  <r>
    <s v="Travei na apresentação e queria desaparecer naquele instante."/>
    <x v="2"/>
  </r>
  <r>
    <s v="Todo mundo riu quando eu errei as palavras na frente da sala."/>
    <x v="2"/>
  </r>
  <r>
    <s v="A vergonha de esquecer tudo no palco ainda me persegue."/>
    <x v="2"/>
  </r>
  <r>
    <s v="Me preparei tanto e, na hora, tudo saiu errado."/>
    <x v="2"/>
  </r>
  <r>
    <s v="Não sei se algum dia vou ter coragem de falar em público de novo."/>
    <x v="2"/>
  </r>
  <r>
    <s v="Me chamam de nomes que machucam mais do que socos."/>
    <x v="2"/>
  </r>
  <r>
    <s v="As piadas sobre mim me fazem querer sumir da escola."/>
    <x v="2"/>
  </r>
  <r>
    <s v="Todo dia é uma luta pra levantar e encarar o bullying."/>
    <x v="2"/>
  </r>
  <r>
    <s v="Queria entender por que fazem tanta questão de me humilhar."/>
    <x v="2"/>
  </r>
  <r>
    <s v="Me sinto um lixo depois de tudo que ouvi hoje."/>
    <x v="2"/>
  </r>
  <r>
    <s v="Perder alguém que eu amo foi como perder o chão."/>
    <x v="2"/>
  </r>
  <r>
    <s v="Desde que ela morreu, nada mais tem sentido."/>
    <x v="2"/>
  </r>
  <r>
    <s v="A saudade dele aperta cada vez mais com o tempo."/>
    <x v="2"/>
  </r>
  <r>
    <s v="Não sei lidar com a ausência de quem era tudo pra mim."/>
    <x v="2"/>
  </r>
  <r>
    <s v="A morte levou alguém que era meu porto seguro."/>
    <x v="2"/>
  </r>
  <r>
    <s v="Treinei por meses e, no fim, fui apenas mais um derrotado."/>
    <x v="2"/>
  </r>
  <r>
    <s v="O sonho de ganhar aquele campeonato virou um pesadelo."/>
    <x v="2"/>
  </r>
  <r>
    <s v="Me senti inútil ao ver o outro time levantar o troféu que eu queria."/>
    <x v="2"/>
  </r>
  <r>
    <s v="Minha dedicação inteira foi ignorada com uma derrota humilhante."/>
    <x v="2"/>
  </r>
  <r>
    <s v="É cruel ver o esforço de um ciclo inteiro terminar em lágrimas."/>
    <x v="2"/>
  </r>
  <r>
    <s v="Fiquei paralisado diante de todos e só queria que o chão se abrisse."/>
    <x v="2"/>
  </r>
  <r>
    <s v="Ouvi risos enquanto tentava me recompor da vergonha que passei."/>
    <x v="2"/>
  </r>
  <r>
    <s v="Meu rosto queimava de vergonha enquanto a sala inteira me olhava."/>
    <x v="2"/>
  </r>
  <r>
    <s v="Depois daquela apresentação, nunca mais me senti capaz."/>
    <x v="2"/>
  </r>
  <r>
    <s v="Ainda hoje lembro do constrangimento como se fosse ontem."/>
    <x v="2"/>
  </r>
  <r>
    <s v="Os apelidos maldosos ainda ecoam na minha cabeça."/>
    <x v="2"/>
  </r>
  <r>
    <s v="Sofrer bullying me fez desacreditar de quem eu sou."/>
    <x v="2"/>
  </r>
  <r>
    <s v="Fingir que não dói ser excluído cansa a alma."/>
    <x v="2"/>
  </r>
  <r>
    <s v="Me sinto pequeno toda vez que me tratam como diferente."/>
    <x v="2"/>
  </r>
  <r>
    <s v="Carrego cicatrizes que ninguém vê, mas que foram causadas por palavras."/>
    <x v="2"/>
  </r>
  <r>
    <s v="Desde que perdi minha avó, os domingos nunca mais foram os mesmos."/>
    <x v="2"/>
  </r>
  <r>
    <s v="A morte dele deixou um silêncio impossível de preencher."/>
    <x v="2"/>
  </r>
  <r>
    <s v="Olho as fotos e sinto uma dor que nunca passa."/>
    <x v="2"/>
  </r>
  <r>
    <s v="A saudade bate do nada e me desmonta por dentro."/>
    <x v="2"/>
  </r>
  <r>
    <s v="Ela se foi e levou com ela uma parte do meu coração."/>
    <x v="2"/>
  </r>
  <r>
    <s v="Ver ele humilhando o colega e ninguém fazendo nada me deu ódio!"/>
    <x v="3"/>
  </r>
  <r>
    <s v="Dá raiva ver o time jogar como se não estivesse valendo nada."/>
    <x v="3"/>
  </r>
  <r>
    <s v="Passei anos tentando emprego e só recebo “não” — chega!"/>
    <x v="3"/>
  </r>
  <r>
    <s v="Estudei, me preparei, fui lá... e travei na hora, que ódio!"/>
    <x v="3"/>
  </r>
  <r>
    <s v="Perder alguém porque o hospital demorou é revoltante."/>
    <x v="3"/>
  </r>
  <r>
    <s v="Não dá mais pra ver esse tipo de bullying e ficar calado."/>
    <x v="3"/>
  </r>
  <r>
    <s v="Meu sangue ferve toda vez que lembro daquele vexame."/>
    <x v="3"/>
  </r>
  <r>
    <s v="É inacreditável como ignoram meu currículo tantas vezes."/>
    <x v="3"/>
  </r>
  <r>
    <s v="Dá vontade de invadir o campo e cobrar aquele time ridículo!"/>
    <x v="3"/>
  </r>
  <r>
    <s v="Verem a pessoa sofrer bullying e ainda rirem junto... nojento!"/>
    <x v="3"/>
  </r>
  <r>
    <s v="Fui exposto na frente de todos e ninguém fez nada, que raiva!"/>
    <x v="3"/>
  </r>
  <r>
    <s v="Eles falam de meritocracia, mas só contratam por indicação!"/>
    <x v="3"/>
  </r>
  <r>
    <s v="Dói ver o time perder por erros idiotas e ninguém se responsabilizar."/>
    <x v="3"/>
  </r>
  <r>
    <s v="A forma como zombaram de mim na escola nunca saiu da minha cabeça."/>
    <x v="3"/>
  </r>
  <r>
    <s v="A raiva que sinto por não ter reagido na hora me consome."/>
    <x v="3"/>
  </r>
  <r>
    <s v="Todo ano é a mesma ladainha: promessa de emprego e nada muda!"/>
    <x v="3"/>
  </r>
  <r>
    <s v="Não é tristeza — é fúria por ver quem amo sofrer sem justiça."/>
    <x v="3"/>
  </r>
  <r>
    <s v="Falhar na apresentação depois de tanto treino é humilhante demais."/>
    <x v="3"/>
  </r>
  <r>
    <s v="Meu esforço foi pisoteado como se não valesse nada."/>
    <x v="3"/>
  </r>
  <r>
    <s v="Verem a dor alheia e rirem... isso me tira do sério!"/>
    <x v="3"/>
  </r>
  <r>
    <s v="Queria socar a parede depois daquela apresentação desastrosa."/>
    <x v="3"/>
  </r>
  <r>
    <s v="Eles zombaram de mim como se eu não tivesse sentimentos — que ódio!"/>
    <x v="3"/>
  </r>
  <r>
    <s v="Tô cansado de sorrir enquanto por dentro grito de raiva."/>
    <x v="3"/>
  </r>
  <r>
    <s v="É revoltante ver sempre os piores sendo escolhidos!"/>
    <x v="3"/>
  </r>
  <r>
    <s v="Nada mais irrita do que se matar de estudar e ainda falhar!"/>
    <x v="3"/>
  </r>
  <r>
    <s v="Dá vontade de sumir quando vejo que todo meu esforço foi em vão!"/>
    <x v="3"/>
  </r>
  <r>
    <s v="Meu time tinha tudo pra ganhar e entregou de bandeja!"/>
    <x v="3"/>
  </r>
  <r>
    <s v="Vi a covardia acontecendo e ninguém teve coragem de intervir."/>
    <x v="3"/>
  </r>
  <r>
    <s v="Me sinto um idiota por confiar naquela entrevista de emprego."/>
    <x v="3"/>
  </r>
  <r>
    <s v="Já perdi a conta de quantas vezes fui humilhado em silêncio."/>
    <x v="3"/>
  </r>
  <r>
    <s v="É insuportável ver a mesma injustiça acontecer de novo."/>
    <x v="3"/>
  </r>
  <r>
    <s v="Tô com raiva de mim por ter ficado calado quando devia ter reagido."/>
    <x v="3"/>
  </r>
  <r>
    <s v="Foi um golpe ver aquela vaga ir pra alguém menos qualificado."/>
    <x v="3"/>
  </r>
  <r>
    <s v="Eles tiraram sarro da minha dor e eu engoli seco!"/>
    <x v="3"/>
  </r>
  <r>
    <s v="Meu coração ferve toda vez que vejo aquela cena na minha cabeça."/>
    <x v="3"/>
  </r>
  <r>
    <s v="Perdi o controle ao ver o juiz roubar descaradamente contra meu time!"/>
    <x v="3"/>
  </r>
  <r>
    <s v="Esse sistema é feito pra nos frustrar e enlouquecer!"/>
    <x v="3"/>
  </r>
  <r>
    <s v="Me sinto feito de palhaço toda vez que me iludo com uma oportunidade."/>
    <x v="3"/>
  </r>
  <r>
    <s v="É muita raiva ver quem debocha de quem está tentando crescer."/>
    <x v="3"/>
  </r>
  <r>
    <s v="Cada &quot;não&quot; que recebo me faz querer gritar de frustração!"/>
    <x v="3"/>
  </r>
  <r>
    <s v="Fui excluído da herança como se eu não fosse parte da família — que raiva!"/>
    <x v="3"/>
  </r>
  <r>
    <s v="Eles brigam por dinheiro e esquecem completamente o que é respeito."/>
    <x v="3"/>
  </r>
  <r>
    <s v="Me trataram como se eu não tivesse nenhum valor, só porque não tenho posses."/>
    <x v="3"/>
  </r>
  <r>
    <s v="É revoltante ver gente falsa se dando bem enquanto quem é honesto só apanha da vida."/>
    <x v="3"/>
  </r>
  <r>
    <s v="Me sinto feito de palhaço cada vez que confio em alguém de novo."/>
    <x v="3"/>
  </r>
  <r>
    <s v="É muita sacanagem ver meu esforço sendo ignorado como se não valesse nada!"/>
    <x v="3"/>
  </r>
  <r>
    <s v="Estão rindo da minha cara como se eu não percebesse — que ódio!"/>
    <x v="3"/>
  </r>
  <r>
    <s v="Nada pior do que ver alguém manipulando todo mundo e saindo como vítima."/>
    <x v="3"/>
  </r>
  <r>
    <s v="Não aguento mais essa sensação de ser sempre o trouxa da história!"/>
    <x v="3"/>
  </r>
  <r>
    <s v="Me prometeram mundos e fundos e me deixaram no vácuo."/>
    <x v="3"/>
  </r>
  <r>
    <s v="Vi minha parte da herança ir embora pra quem nunca esteve por perto."/>
    <x v="3"/>
  </r>
  <r>
    <s v="Dói e dá raiva ver gente interesseira se aproveitando da fragilidade da família."/>
    <x v="3"/>
  </r>
  <r>
    <s v="Cada reunião de família só me lembra o quanto fui descartado."/>
    <x v="3"/>
  </r>
  <r>
    <s v="Me fizeram de bobo e ainda agem como se fossem santos."/>
    <x v="3"/>
  </r>
  <r>
    <s v="Odiaria ser como eles, mas a raiva que sinto é quase insuportável!"/>
    <x v="3"/>
  </r>
  <r>
    <s v="Não é possível que ninguém veja o absurdo do que estão fazendo."/>
    <x v="3"/>
  </r>
  <r>
    <s v="Se eu não me controlar, perco a cabeça com tanta hipocrisia."/>
    <x v="3"/>
  </r>
  <r>
    <s v="Cansei de me calar diante de tanta injustiça descarada."/>
    <x v="3"/>
  </r>
  <r>
    <s v="Fizeram promessas só pra me usar — e agora fingem que não me conhecem."/>
    <x v="3"/>
  </r>
  <r>
    <s v="Se eu soubesse que ia ser tratado assim, nunca teria confiado neles!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8" firstHeaderRow="1" firstDataRow="1" firstDataCol="1"/>
  <pivotFields count="2">
    <pivotField dataField="1" showAll="0"/>
    <pivotField axis="axisRow" showAll="0">
      <items count="5">
        <item x="0"/>
        <item x="1"/>
        <item x="3"/>
        <item x="2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fras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8"/>
  <sheetViews>
    <sheetView workbookViewId="0">
      <selection activeCell="A3" sqref="A3"/>
    </sheetView>
  </sheetViews>
  <sheetFormatPr defaultRowHeight="15" x14ac:dyDescent="0.25"/>
  <cols>
    <col min="1" max="1" width="18" bestFit="1" customWidth="1"/>
    <col min="2" max="2" width="17.85546875" bestFit="1" customWidth="1"/>
  </cols>
  <sheetData>
    <row r="3" spans="1:2" x14ac:dyDescent="0.25">
      <c r="A3" s="2" t="s">
        <v>915</v>
      </c>
      <c r="B3" t="s">
        <v>917</v>
      </c>
    </row>
    <row r="4" spans="1:2" x14ac:dyDescent="0.25">
      <c r="A4" s="3" t="s">
        <v>3</v>
      </c>
      <c r="B4" s="4">
        <v>263</v>
      </c>
    </row>
    <row r="5" spans="1:2" x14ac:dyDescent="0.25">
      <c r="A5" s="3" t="s">
        <v>160</v>
      </c>
      <c r="B5" s="4">
        <v>214</v>
      </c>
    </row>
    <row r="6" spans="1:2" x14ac:dyDescent="0.25">
      <c r="A6" s="3" t="s">
        <v>311</v>
      </c>
      <c r="B6" s="4">
        <v>225</v>
      </c>
    </row>
    <row r="7" spans="1:2" x14ac:dyDescent="0.25">
      <c r="A7" s="3" t="s">
        <v>290</v>
      </c>
      <c r="B7" s="4">
        <v>208</v>
      </c>
    </row>
    <row r="8" spans="1:2" x14ac:dyDescent="0.25">
      <c r="A8" s="3" t="s">
        <v>916</v>
      </c>
      <c r="B8" s="4">
        <v>910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10"/>
  <sheetViews>
    <sheetView tabSelected="1" topLeftCell="A994" workbookViewId="0">
      <selection activeCell="G919" sqref="G919"/>
    </sheetView>
  </sheetViews>
  <sheetFormatPr defaultRowHeight="15" x14ac:dyDescent="0.25"/>
  <cols>
    <col min="1" max="1" width="66.140625" customWidth="1"/>
    <col min="2" max="2" width="25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903</v>
      </c>
      <c r="B4" t="s">
        <v>3</v>
      </c>
    </row>
    <row r="5" spans="1:2" x14ac:dyDescent="0.25">
      <c r="A5" t="s">
        <v>904</v>
      </c>
      <c r="B5" t="s">
        <v>3</v>
      </c>
    </row>
    <row r="6" spans="1:2" x14ac:dyDescent="0.25">
      <c r="A6" t="s">
        <v>905</v>
      </c>
      <c r="B6" t="s">
        <v>3</v>
      </c>
    </row>
    <row r="7" spans="1:2" x14ac:dyDescent="0.25">
      <c r="A7" t="s">
        <v>5</v>
      </c>
      <c r="B7" t="s">
        <v>3</v>
      </c>
    </row>
    <row r="8" spans="1:2" x14ac:dyDescent="0.25">
      <c r="A8" t="s">
        <v>6</v>
      </c>
      <c r="B8" t="s">
        <v>3</v>
      </c>
    </row>
    <row r="9" spans="1:2" x14ac:dyDescent="0.25">
      <c r="A9" t="s">
        <v>7</v>
      </c>
      <c r="B9" t="s">
        <v>3</v>
      </c>
    </row>
    <row r="10" spans="1:2" x14ac:dyDescent="0.25">
      <c r="A10" t="s">
        <v>8</v>
      </c>
      <c r="B10" t="s">
        <v>3</v>
      </c>
    </row>
    <row r="11" spans="1:2" x14ac:dyDescent="0.25">
      <c r="A11" t="s">
        <v>9</v>
      </c>
      <c r="B11" t="s">
        <v>3</v>
      </c>
    </row>
    <row r="12" spans="1:2" x14ac:dyDescent="0.25">
      <c r="A12" t="s">
        <v>10</v>
      </c>
      <c r="B12" t="s">
        <v>3</v>
      </c>
    </row>
    <row r="13" spans="1:2" x14ac:dyDescent="0.25">
      <c r="A13" t="s">
        <v>11</v>
      </c>
      <c r="B13" t="s">
        <v>3</v>
      </c>
    </row>
    <row r="14" spans="1:2" x14ac:dyDescent="0.25">
      <c r="A14" t="s">
        <v>12</v>
      </c>
      <c r="B14" t="s">
        <v>3</v>
      </c>
    </row>
    <row r="15" spans="1:2" x14ac:dyDescent="0.25">
      <c r="A15" t="s">
        <v>523</v>
      </c>
      <c r="B15" t="s">
        <v>3</v>
      </c>
    </row>
    <row r="16" spans="1:2" x14ac:dyDescent="0.25">
      <c r="A16" t="s">
        <v>13</v>
      </c>
      <c r="B16" t="s">
        <v>3</v>
      </c>
    </row>
    <row r="17" spans="1:2" x14ac:dyDescent="0.25">
      <c r="A17" t="s">
        <v>14</v>
      </c>
      <c r="B17" t="s">
        <v>3</v>
      </c>
    </row>
    <row r="18" spans="1:2" x14ac:dyDescent="0.25">
      <c r="A18" t="s">
        <v>15</v>
      </c>
      <c r="B18" t="s">
        <v>3</v>
      </c>
    </row>
    <row r="19" spans="1:2" x14ac:dyDescent="0.25">
      <c r="A19" t="s">
        <v>16</v>
      </c>
      <c r="B19" t="s">
        <v>3</v>
      </c>
    </row>
    <row r="20" spans="1:2" x14ac:dyDescent="0.25">
      <c r="A20" t="s">
        <v>17</v>
      </c>
      <c r="B20" t="s">
        <v>3</v>
      </c>
    </row>
    <row r="21" spans="1:2" x14ac:dyDescent="0.25">
      <c r="A21" t="s">
        <v>18</v>
      </c>
      <c r="B21" t="s">
        <v>3</v>
      </c>
    </row>
    <row r="22" spans="1:2" x14ac:dyDescent="0.25">
      <c r="A22" t="s">
        <v>19</v>
      </c>
      <c r="B22" t="s">
        <v>3</v>
      </c>
    </row>
    <row r="23" spans="1:2" x14ac:dyDescent="0.25">
      <c r="A23" t="s">
        <v>900</v>
      </c>
      <c r="B23" t="s">
        <v>3</v>
      </c>
    </row>
    <row r="24" spans="1:2" x14ac:dyDescent="0.25">
      <c r="A24" t="s">
        <v>901</v>
      </c>
      <c r="B24" t="s">
        <v>3</v>
      </c>
    </row>
    <row r="25" spans="1:2" x14ac:dyDescent="0.25">
      <c r="A25" t="s">
        <v>902</v>
      </c>
      <c r="B25" t="s">
        <v>3</v>
      </c>
    </row>
    <row r="26" spans="1:2" x14ac:dyDescent="0.25">
      <c r="A26" t="s">
        <v>20</v>
      </c>
      <c r="B26" t="s">
        <v>3</v>
      </c>
    </row>
    <row r="27" spans="1:2" x14ac:dyDescent="0.25">
      <c r="A27" t="s">
        <v>21</v>
      </c>
      <c r="B27" t="s">
        <v>3</v>
      </c>
    </row>
    <row r="28" spans="1:2" x14ac:dyDescent="0.25">
      <c r="A28" t="s">
        <v>22</v>
      </c>
      <c r="B28" t="s">
        <v>3</v>
      </c>
    </row>
    <row r="29" spans="1:2" x14ac:dyDescent="0.25">
      <c r="A29" t="s">
        <v>23</v>
      </c>
      <c r="B29" t="s">
        <v>3</v>
      </c>
    </row>
    <row r="30" spans="1:2" x14ac:dyDescent="0.25">
      <c r="A30" t="s">
        <v>24</v>
      </c>
      <c r="B30" t="s">
        <v>3</v>
      </c>
    </row>
    <row r="31" spans="1:2" x14ac:dyDescent="0.25">
      <c r="A31" t="s">
        <v>25</v>
      </c>
      <c r="B31" t="s">
        <v>3</v>
      </c>
    </row>
    <row r="32" spans="1:2" x14ac:dyDescent="0.25">
      <c r="A32" t="s">
        <v>26</v>
      </c>
      <c r="B32" t="s">
        <v>3</v>
      </c>
    </row>
    <row r="33" spans="1:2" x14ac:dyDescent="0.25">
      <c r="A33" t="s">
        <v>27</v>
      </c>
      <c r="B33" t="s">
        <v>3</v>
      </c>
    </row>
    <row r="34" spans="1:2" x14ac:dyDescent="0.25">
      <c r="A34" t="s">
        <v>28</v>
      </c>
      <c r="B34" t="s">
        <v>3</v>
      </c>
    </row>
    <row r="35" spans="1:2" x14ac:dyDescent="0.25">
      <c r="A35" t="s">
        <v>29</v>
      </c>
      <c r="B35" t="s">
        <v>3</v>
      </c>
    </row>
    <row r="36" spans="1:2" x14ac:dyDescent="0.25">
      <c r="A36" t="s">
        <v>30</v>
      </c>
      <c r="B36" t="s">
        <v>3</v>
      </c>
    </row>
    <row r="37" spans="1:2" x14ac:dyDescent="0.25">
      <c r="A37" t="s">
        <v>31</v>
      </c>
      <c r="B37" t="s">
        <v>3</v>
      </c>
    </row>
    <row r="38" spans="1:2" x14ac:dyDescent="0.25">
      <c r="A38" t="s">
        <v>32</v>
      </c>
      <c r="B38" t="s">
        <v>3</v>
      </c>
    </row>
    <row r="39" spans="1:2" x14ac:dyDescent="0.25">
      <c r="A39" t="s">
        <v>33</v>
      </c>
      <c r="B39" t="s">
        <v>3</v>
      </c>
    </row>
    <row r="40" spans="1:2" x14ac:dyDescent="0.25">
      <c r="A40" t="s">
        <v>34</v>
      </c>
      <c r="B40" t="s">
        <v>3</v>
      </c>
    </row>
    <row r="41" spans="1:2" x14ac:dyDescent="0.25">
      <c r="A41" t="s">
        <v>35</v>
      </c>
      <c r="B41" t="s">
        <v>3</v>
      </c>
    </row>
    <row r="42" spans="1:2" x14ac:dyDescent="0.25">
      <c r="A42" t="s">
        <v>36</v>
      </c>
      <c r="B42" t="s">
        <v>3</v>
      </c>
    </row>
    <row r="43" spans="1:2" x14ac:dyDescent="0.25">
      <c r="A43" t="s">
        <v>37</v>
      </c>
      <c r="B43" t="s">
        <v>3</v>
      </c>
    </row>
    <row r="44" spans="1:2" x14ac:dyDescent="0.25">
      <c r="A44" t="s">
        <v>38</v>
      </c>
      <c r="B44" t="s">
        <v>3</v>
      </c>
    </row>
    <row r="45" spans="1:2" x14ac:dyDescent="0.25">
      <c r="A45" t="s">
        <v>39</v>
      </c>
      <c r="B45" t="s">
        <v>3</v>
      </c>
    </row>
    <row r="46" spans="1:2" x14ac:dyDescent="0.25">
      <c r="A46" t="s">
        <v>40</v>
      </c>
      <c r="B46" t="s">
        <v>3</v>
      </c>
    </row>
    <row r="47" spans="1:2" x14ac:dyDescent="0.25">
      <c r="A47" t="s">
        <v>41</v>
      </c>
      <c r="B47" t="s">
        <v>3</v>
      </c>
    </row>
    <row r="48" spans="1:2" x14ac:dyDescent="0.25">
      <c r="A48" t="s">
        <v>42</v>
      </c>
      <c r="B48" t="s">
        <v>3</v>
      </c>
    </row>
    <row r="49" spans="1:2" x14ac:dyDescent="0.25">
      <c r="A49" t="s">
        <v>43</v>
      </c>
      <c r="B49" t="s">
        <v>3</v>
      </c>
    </row>
    <row r="50" spans="1:2" x14ac:dyDescent="0.25">
      <c r="A50" t="s">
        <v>44</v>
      </c>
      <c r="B50" t="s">
        <v>3</v>
      </c>
    </row>
    <row r="51" spans="1:2" x14ac:dyDescent="0.25">
      <c r="A51" t="s">
        <v>45</v>
      </c>
      <c r="B51" t="s">
        <v>3</v>
      </c>
    </row>
    <row r="52" spans="1:2" x14ac:dyDescent="0.25">
      <c r="A52" t="s">
        <v>46</v>
      </c>
      <c r="B52" t="s">
        <v>3</v>
      </c>
    </row>
    <row r="53" spans="1:2" x14ac:dyDescent="0.25">
      <c r="A53" t="s">
        <v>47</v>
      </c>
      <c r="B53" t="s">
        <v>3</v>
      </c>
    </row>
    <row r="54" spans="1:2" x14ac:dyDescent="0.25">
      <c r="A54" t="s">
        <v>48</v>
      </c>
      <c r="B54" t="s">
        <v>3</v>
      </c>
    </row>
    <row r="55" spans="1:2" x14ac:dyDescent="0.25">
      <c r="A55" t="s">
        <v>49</v>
      </c>
      <c r="B55" t="s">
        <v>3</v>
      </c>
    </row>
    <row r="56" spans="1:2" x14ac:dyDescent="0.25">
      <c r="A56" t="s">
        <v>50</v>
      </c>
      <c r="B56" t="s">
        <v>3</v>
      </c>
    </row>
    <row r="57" spans="1:2" x14ac:dyDescent="0.25">
      <c r="A57" t="s">
        <v>51</v>
      </c>
      <c r="B57" t="s">
        <v>3</v>
      </c>
    </row>
    <row r="58" spans="1:2" x14ac:dyDescent="0.25">
      <c r="A58" t="s">
        <v>52</v>
      </c>
      <c r="B58" t="s">
        <v>3</v>
      </c>
    </row>
    <row r="59" spans="1:2" x14ac:dyDescent="0.25">
      <c r="A59" t="s">
        <v>53</v>
      </c>
      <c r="B59" t="s">
        <v>3</v>
      </c>
    </row>
    <row r="60" spans="1:2" x14ac:dyDescent="0.25">
      <c r="A60" t="s">
        <v>54</v>
      </c>
      <c r="B60" t="s">
        <v>3</v>
      </c>
    </row>
    <row r="61" spans="1:2" x14ac:dyDescent="0.25">
      <c r="A61" t="s">
        <v>55</v>
      </c>
      <c r="B61" t="s">
        <v>3</v>
      </c>
    </row>
    <row r="62" spans="1:2" x14ac:dyDescent="0.25">
      <c r="A62" t="s">
        <v>56</v>
      </c>
      <c r="B62" t="s">
        <v>3</v>
      </c>
    </row>
    <row r="63" spans="1:2" x14ac:dyDescent="0.25">
      <c r="A63" t="s">
        <v>57</v>
      </c>
      <c r="B63" t="s">
        <v>3</v>
      </c>
    </row>
    <row r="64" spans="1:2" x14ac:dyDescent="0.25">
      <c r="A64" t="s">
        <v>58</v>
      </c>
      <c r="B64" t="s">
        <v>3</v>
      </c>
    </row>
    <row r="65" spans="1:2" x14ac:dyDescent="0.25">
      <c r="A65" t="s">
        <v>59</v>
      </c>
      <c r="B65" t="s">
        <v>3</v>
      </c>
    </row>
    <row r="66" spans="1:2" x14ac:dyDescent="0.25">
      <c r="A66" t="s">
        <v>60</v>
      </c>
      <c r="B66" t="s">
        <v>3</v>
      </c>
    </row>
    <row r="67" spans="1:2" x14ac:dyDescent="0.25">
      <c r="A67" t="s">
        <v>61</v>
      </c>
      <c r="B67" t="s">
        <v>3</v>
      </c>
    </row>
    <row r="68" spans="1:2" x14ac:dyDescent="0.25">
      <c r="A68" t="s">
        <v>62</v>
      </c>
      <c r="B68" t="s">
        <v>3</v>
      </c>
    </row>
    <row r="69" spans="1:2" x14ac:dyDescent="0.25">
      <c r="A69" t="s">
        <v>63</v>
      </c>
      <c r="B69" t="s">
        <v>3</v>
      </c>
    </row>
    <row r="70" spans="1:2" x14ac:dyDescent="0.25">
      <c r="A70" t="s">
        <v>64</v>
      </c>
      <c r="B70" t="s">
        <v>3</v>
      </c>
    </row>
    <row r="71" spans="1:2" x14ac:dyDescent="0.25">
      <c r="A71" t="s">
        <v>65</v>
      </c>
      <c r="B71" t="s">
        <v>3</v>
      </c>
    </row>
    <row r="72" spans="1:2" x14ac:dyDescent="0.25">
      <c r="A72" t="s">
        <v>66</v>
      </c>
      <c r="B72" t="s">
        <v>3</v>
      </c>
    </row>
    <row r="73" spans="1:2" x14ac:dyDescent="0.25">
      <c r="A73" t="s">
        <v>67</v>
      </c>
      <c r="B73" t="s">
        <v>3</v>
      </c>
    </row>
    <row r="74" spans="1:2" x14ac:dyDescent="0.25">
      <c r="A74" t="s">
        <v>68</v>
      </c>
      <c r="B74" t="s">
        <v>3</v>
      </c>
    </row>
    <row r="75" spans="1:2" x14ac:dyDescent="0.25">
      <c r="A75" t="s">
        <v>69</v>
      </c>
      <c r="B75" t="s">
        <v>3</v>
      </c>
    </row>
    <row r="76" spans="1:2" x14ac:dyDescent="0.25">
      <c r="A76" t="s">
        <v>70</v>
      </c>
      <c r="B76" t="s">
        <v>3</v>
      </c>
    </row>
    <row r="77" spans="1:2" x14ac:dyDescent="0.25">
      <c r="A77" t="s">
        <v>71</v>
      </c>
      <c r="B77" t="s">
        <v>3</v>
      </c>
    </row>
    <row r="78" spans="1:2" x14ac:dyDescent="0.25">
      <c r="A78" t="s">
        <v>72</v>
      </c>
      <c r="B78" t="s">
        <v>3</v>
      </c>
    </row>
    <row r="79" spans="1:2" x14ac:dyDescent="0.25">
      <c r="A79" t="s">
        <v>73</v>
      </c>
      <c r="B79" t="s">
        <v>3</v>
      </c>
    </row>
    <row r="80" spans="1:2" x14ac:dyDescent="0.25">
      <c r="A80" t="s">
        <v>74</v>
      </c>
      <c r="B80" t="s">
        <v>3</v>
      </c>
    </row>
    <row r="81" spans="1:2" x14ac:dyDescent="0.25">
      <c r="A81" t="s">
        <v>75</v>
      </c>
      <c r="B81" t="s">
        <v>3</v>
      </c>
    </row>
    <row r="82" spans="1:2" x14ac:dyDescent="0.25">
      <c r="A82" t="s">
        <v>76</v>
      </c>
      <c r="B82" t="s">
        <v>3</v>
      </c>
    </row>
    <row r="83" spans="1:2" x14ac:dyDescent="0.25">
      <c r="A83" t="s">
        <v>77</v>
      </c>
      <c r="B83" t="s">
        <v>3</v>
      </c>
    </row>
    <row r="84" spans="1:2" x14ac:dyDescent="0.25">
      <c r="A84" t="s">
        <v>78</v>
      </c>
      <c r="B84" t="s">
        <v>3</v>
      </c>
    </row>
    <row r="85" spans="1:2" x14ac:dyDescent="0.25">
      <c r="A85" t="s">
        <v>79</v>
      </c>
      <c r="B85" t="s">
        <v>3</v>
      </c>
    </row>
    <row r="86" spans="1:2" x14ac:dyDescent="0.25">
      <c r="A86" t="s">
        <v>80</v>
      </c>
      <c r="B86" t="s">
        <v>3</v>
      </c>
    </row>
    <row r="87" spans="1:2" x14ac:dyDescent="0.25">
      <c r="A87" t="s">
        <v>81</v>
      </c>
      <c r="B87" t="s">
        <v>3</v>
      </c>
    </row>
    <row r="88" spans="1:2" x14ac:dyDescent="0.25">
      <c r="A88" t="s">
        <v>82</v>
      </c>
      <c r="B88" t="s">
        <v>3</v>
      </c>
    </row>
    <row r="89" spans="1:2" x14ac:dyDescent="0.25">
      <c r="A89" t="s">
        <v>83</v>
      </c>
      <c r="B89" t="s">
        <v>3</v>
      </c>
    </row>
    <row r="90" spans="1:2" x14ac:dyDescent="0.25">
      <c r="A90" t="s">
        <v>84</v>
      </c>
      <c r="B90" t="s">
        <v>3</v>
      </c>
    </row>
    <row r="91" spans="1:2" x14ac:dyDescent="0.25">
      <c r="A91" t="s">
        <v>85</v>
      </c>
      <c r="B91" t="s">
        <v>3</v>
      </c>
    </row>
    <row r="92" spans="1:2" x14ac:dyDescent="0.25">
      <c r="A92" t="s">
        <v>86</v>
      </c>
      <c r="B92" t="s">
        <v>3</v>
      </c>
    </row>
    <row r="93" spans="1:2" x14ac:dyDescent="0.25">
      <c r="A93" t="s">
        <v>87</v>
      </c>
      <c r="B93" t="s">
        <v>3</v>
      </c>
    </row>
    <row r="94" spans="1:2" x14ac:dyDescent="0.25">
      <c r="A94" t="s">
        <v>88</v>
      </c>
      <c r="B94" t="s">
        <v>3</v>
      </c>
    </row>
    <row r="95" spans="1:2" x14ac:dyDescent="0.25">
      <c r="A95" t="s">
        <v>89</v>
      </c>
      <c r="B95" t="s">
        <v>3</v>
      </c>
    </row>
    <row r="96" spans="1:2" x14ac:dyDescent="0.25">
      <c r="A96" t="s">
        <v>90</v>
      </c>
      <c r="B96" t="s">
        <v>3</v>
      </c>
    </row>
    <row r="97" spans="1:2" x14ac:dyDescent="0.25">
      <c r="A97" t="s">
        <v>91</v>
      </c>
      <c r="B97" t="s">
        <v>3</v>
      </c>
    </row>
    <row r="98" spans="1:2" x14ac:dyDescent="0.25">
      <c r="A98" t="s">
        <v>92</v>
      </c>
      <c r="B98" t="s">
        <v>3</v>
      </c>
    </row>
    <row r="99" spans="1:2" x14ac:dyDescent="0.25">
      <c r="A99" t="s">
        <v>93</v>
      </c>
      <c r="B99" t="s">
        <v>3</v>
      </c>
    </row>
    <row r="100" spans="1:2" x14ac:dyDescent="0.25">
      <c r="A100" t="s">
        <v>94</v>
      </c>
      <c r="B100" t="s">
        <v>3</v>
      </c>
    </row>
    <row r="101" spans="1:2" x14ac:dyDescent="0.25">
      <c r="A101" t="s">
        <v>95</v>
      </c>
      <c r="B101" t="s">
        <v>3</v>
      </c>
    </row>
    <row r="102" spans="1:2" x14ac:dyDescent="0.25">
      <c r="A102" t="s">
        <v>96</v>
      </c>
      <c r="B102" t="s">
        <v>3</v>
      </c>
    </row>
    <row r="103" spans="1:2" x14ac:dyDescent="0.25">
      <c r="A103" t="s">
        <v>97</v>
      </c>
      <c r="B103" t="s">
        <v>3</v>
      </c>
    </row>
    <row r="104" spans="1:2" x14ac:dyDescent="0.25">
      <c r="A104" t="s">
        <v>98</v>
      </c>
      <c r="B104" t="s">
        <v>3</v>
      </c>
    </row>
    <row r="105" spans="1:2" x14ac:dyDescent="0.25">
      <c r="A105" t="s">
        <v>99</v>
      </c>
      <c r="B105" t="s">
        <v>3</v>
      </c>
    </row>
    <row r="106" spans="1:2" x14ac:dyDescent="0.25">
      <c r="A106" t="s">
        <v>100</v>
      </c>
      <c r="B106" t="s">
        <v>3</v>
      </c>
    </row>
    <row r="107" spans="1:2" x14ac:dyDescent="0.25">
      <c r="A107" t="s">
        <v>101</v>
      </c>
      <c r="B107" t="s">
        <v>3</v>
      </c>
    </row>
    <row r="108" spans="1:2" x14ac:dyDescent="0.25">
      <c r="A108" t="s">
        <v>102</v>
      </c>
      <c r="B108" t="s">
        <v>3</v>
      </c>
    </row>
    <row r="109" spans="1:2" x14ac:dyDescent="0.25">
      <c r="A109" t="s">
        <v>103</v>
      </c>
      <c r="B109" t="s">
        <v>3</v>
      </c>
    </row>
    <row r="110" spans="1:2" x14ac:dyDescent="0.25">
      <c r="A110" t="s">
        <v>104</v>
      </c>
      <c r="B110" t="s">
        <v>3</v>
      </c>
    </row>
    <row r="111" spans="1:2" x14ac:dyDescent="0.25">
      <c r="A111" t="s">
        <v>105</v>
      </c>
      <c r="B111" t="s">
        <v>3</v>
      </c>
    </row>
    <row r="112" spans="1:2" x14ac:dyDescent="0.25">
      <c r="A112" t="s">
        <v>106</v>
      </c>
      <c r="B112" t="s">
        <v>3</v>
      </c>
    </row>
    <row r="113" spans="1:2" x14ac:dyDescent="0.25">
      <c r="A113" t="s">
        <v>107</v>
      </c>
      <c r="B113" t="s">
        <v>3</v>
      </c>
    </row>
    <row r="114" spans="1:2" x14ac:dyDescent="0.25">
      <c r="A114" t="s">
        <v>108</v>
      </c>
      <c r="B114" t="s">
        <v>3</v>
      </c>
    </row>
    <row r="115" spans="1:2" x14ac:dyDescent="0.25">
      <c r="A115" t="s">
        <v>109</v>
      </c>
      <c r="B115" t="s">
        <v>3</v>
      </c>
    </row>
    <row r="116" spans="1:2" x14ac:dyDescent="0.25">
      <c r="A116" t="s">
        <v>110</v>
      </c>
      <c r="B116" t="s">
        <v>3</v>
      </c>
    </row>
    <row r="117" spans="1:2" x14ac:dyDescent="0.25">
      <c r="A117" t="s">
        <v>111</v>
      </c>
      <c r="B117" t="s">
        <v>3</v>
      </c>
    </row>
    <row r="118" spans="1:2" x14ac:dyDescent="0.25">
      <c r="A118" t="s">
        <v>112</v>
      </c>
      <c r="B118" t="s">
        <v>3</v>
      </c>
    </row>
    <row r="119" spans="1:2" x14ac:dyDescent="0.25">
      <c r="A119" t="s">
        <v>113</v>
      </c>
      <c r="B119" t="s">
        <v>3</v>
      </c>
    </row>
    <row r="120" spans="1:2" x14ac:dyDescent="0.25">
      <c r="A120" t="s">
        <v>114</v>
      </c>
      <c r="B120" t="s">
        <v>3</v>
      </c>
    </row>
    <row r="121" spans="1:2" x14ac:dyDescent="0.25">
      <c r="A121" t="s">
        <v>115</v>
      </c>
      <c r="B121" t="s">
        <v>3</v>
      </c>
    </row>
    <row r="122" spans="1:2" x14ac:dyDescent="0.25">
      <c r="A122" t="s">
        <v>116</v>
      </c>
      <c r="B122" t="s">
        <v>3</v>
      </c>
    </row>
    <row r="123" spans="1:2" x14ac:dyDescent="0.25">
      <c r="A123" t="s">
        <v>117</v>
      </c>
      <c r="B123" t="s">
        <v>3</v>
      </c>
    </row>
    <row r="124" spans="1:2" x14ac:dyDescent="0.25">
      <c r="A124" t="s">
        <v>118</v>
      </c>
      <c r="B124" t="s">
        <v>3</v>
      </c>
    </row>
    <row r="125" spans="1:2" x14ac:dyDescent="0.25">
      <c r="A125" t="s">
        <v>119</v>
      </c>
      <c r="B125" t="s">
        <v>3</v>
      </c>
    </row>
    <row r="126" spans="1:2" x14ac:dyDescent="0.25">
      <c r="A126" t="s">
        <v>120</v>
      </c>
      <c r="B126" t="s">
        <v>3</v>
      </c>
    </row>
    <row r="127" spans="1:2" x14ac:dyDescent="0.25">
      <c r="A127" t="s">
        <v>121</v>
      </c>
      <c r="B127" t="s">
        <v>3</v>
      </c>
    </row>
    <row r="128" spans="1:2" x14ac:dyDescent="0.25">
      <c r="A128" t="s">
        <v>122</v>
      </c>
      <c r="B128" t="s">
        <v>3</v>
      </c>
    </row>
    <row r="129" spans="1:2" x14ac:dyDescent="0.25">
      <c r="A129" t="s">
        <v>123</v>
      </c>
      <c r="B129" t="s">
        <v>3</v>
      </c>
    </row>
    <row r="130" spans="1:2" x14ac:dyDescent="0.25">
      <c r="A130" t="s">
        <v>124</v>
      </c>
      <c r="B130" t="s">
        <v>3</v>
      </c>
    </row>
    <row r="131" spans="1:2" x14ac:dyDescent="0.25">
      <c r="A131" t="s">
        <v>125</v>
      </c>
      <c r="B131" t="s">
        <v>3</v>
      </c>
    </row>
    <row r="132" spans="1:2" x14ac:dyDescent="0.25">
      <c r="A132" t="s">
        <v>126</v>
      </c>
      <c r="B132" t="s">
        <v>3</v>
      </c>
    </row>
    <row r="133" spans="1:2" x14ac:dyDescent="0.25">
      <c r="A133" t="s">
        <v>127</v>
      </c>
      <c r="B133" t="s">
        <v>3</v>
      </c>
    </row>
    <row r="134" spans="1:2" x14ac:dyDescent="0.25">
      <c r="A134" t="s">
        <v>128</v>
      </c>
      <c r="B134" t="s">
        <v>3</v>
      </c>
    </row>
    <row r="135" spans="1:2" x14ac:dyDescent="0.25">
      <c r="A135" t="s">
        <v>129</v>
      </c>
      <c r="B135" t="s">
        <v>3</v>
      </c>
    </row>
    <row r="136" spans="1:2" x14ac:dyDescent="0.25">
      <c r="A136" t="s">
        <v>130</v>
      </c>
      <c r="B136" t="s">
        <v>3</v>
      </c>
    </row>
    <row r="137" spans="1:2" x14ac:dyDescent="0.25">
      <c r="A137" t="s">
        <v>131</v>
      </c>
      <c r="B137" t="s">
        <v>3</v>
      </c>
    </row>
    <row r="138" spans="1:2" x14ac:dyDescent="0.25">
      <c r="A138" t="s">
        <v>132</v>
      </c>
      <c r="B138" t="s">
        <v>3</v>
      </c>
    </row>
    <row r="139" spans="1:2" x14ac:dyDescent="0.25">
      <c r="A139" t="s">
        <v>133</v>
      </c>
      <c r="B139" t="s">
        <v>3</v>
      </c>
    </row>
    <row r="140" spans="1:2" x14ac:dyDescent="0.25">
      <c r="A140" t="s">
        <v>134</v>
      </c>
      <c r="B140" t="s">
        <v>3</v>
      </c>
    </row>
    <row r="141" spans="1:2" x14ac:dyDescent="0.25">
      <c r="A141" t="s">
        <v>135</v>
      </c>
      <c r="B141" t="s">
        <v>3</v>
      </c>
    </row>
    <row r="142" spans="1:2" x14ac:dyDescent="0.25">
      <c r="A142" t="s">
        <v>136</v>
      </c>
      <c r="B142" t="s">
        <v>3</v>
      </c>
    </row>
    <row r="143" spans="1:2" x14ac:dyDescent="0.25">
      <c r="A143" t="s">
        <v>137</v>
      </c>
      <c r="B143" t="s">
        <v>3</v>
      </c>
    </row>
    <row r="144" spans="1:2" x14ac:dyDescent="0.25">
      <c r="A144" t="s">
        <v>138</v>
      </c>
      <c r="B144" t="s">
        <v>3</v>
      </c>
    </row>
    <row r="145" spans="1:2" x14ac:dyDescent="0.25">
      <c r="A145" t="s">
        <v>139</v>
      </c>
      <c r="B145" t="s">
        <v>3</v>
      </c>
    </row>
    <row r="146" spans="1:2" x14ac:dyDescent="0.25">
      <c r="A146" t="s">
        <v>140</v>
      </c>
      <c r="B146" t="s">
        <v>3</v>
      </c>
    </row>
    <row r="147" spans="1:2" x14ac:dyDescent="0.25">
      <c r="A147" t="s">
        <v>141</v>
      </c>
      <c r="B147" t="s">
        <v>3</v>
      </c>
    </row>
    <row r="148" spans="1:2" x14ac:dyDescent="0.25">
      <c r="A148" t="s">
        <v>142</v>
      </c>
      <c r="B148" t="s">
        <v>3</v>
      </c>
    </row>
    <row r="149" spans="1:2" x14ac:dyDescent="0.25">
      <c r="A149" t="s">
        <v>143</v>
      </c>
      <c r="B149" t="s">
        <v>3</v>
      </c>
    </row>
    <row r="150" spans="1:2" x14ac:dyDescent="0.25">
      <c r="A150" t="s">
        <v>144</v>
      </c>
      <c r="B150" t="s">
        <v>3</v>
      </c>
    </row>
    <row r="151" spans="1:2" x14ac:dyDescent="0.25">
      <c r="A151" t="s">
        <v>145</v>
      </c>
      <c r="B151" t="s">
        <v>3</v>
      </c>
    </row>
    <row r="152" spans="1:2" x14ac:dyDescent="0.25">
      <c r="A152" t="s">
        <v>146</v>
      </c>
      <c r="B152" t="s">
        <v>3</v>
      </c>
    </row>
    <row r="153" spans="1:2" x14ac:dyDescent="0.25">
      <c r="A153" t="s">
        <v>147</v>
      </c>
      <c r="B153" t="s">
        <v>3</v>
      </c>
    </row>
    <row r="154" spans="1:2" x14ac:dyDescent="0.25">
      <c r="A154" t="s">
        <v>148</v>
      </c>
      <c r="B154" t="s">
        <v>3</v>
      </c>
    </row>
    <row r="155" spans="1:2" x14ac:dyDescent="0.25">
      <c r="A155" t="s">
        <v>149</v>
      </c>
      <c r="B155" t="s">
        <v>3</v>
      </c>
    </row>
    <row r="156" spans="1:2" x14ac:dyDescent="0.25">
      <c r="A156" t="s">
        <v>150</v>
      </c>
      <c r="B156" t="s">
        <v>3</v>
      </c>
    </row>
    <row r="157" spans="1:2" x14ac:dyDescent="0.25">
      <c r="A157" t="s">
        <v>151</v>
      </c>
      <c r="B157" t="s">
        <v>3</v>
      </c>
    </row>
    <row r="158" spans="1:2" x14ac:dyDescent="0.25">
      <c r="A158" t="s">
        <v>152</v>
      </c>
      <c r="B158" t="s">
        <v>3</v>
      </c>
    </row>
    <row r="159" spans="1:2" x14ac:dyDescent="0.25">
      <c r="A159" t="s">
        <v>153</v>
      </c>
      <c r="B159" t="s">
        <v>3</v>
      </c>
    </row>
    <row r="160" spans="1:2" x14ac:dyDescent="0.25">
      <c r="A160" t="s">
        <v>154</v>
      </c>
      <c r="B160" t="s">
        <v>3</v>
      </c>
    </row>
    <row r="161" spans="1:2" x14ac:dyDescent="0.25">
      <c r="A161" t="s">
        <v>155</v>
      </c>
      <c r="B161" t="s">
        <v>3</v>
      </c>
    </row>
    <row r="162" spans="1:2" x14ac:dyDescent="0.25">
      <c r="A162" t="s">
        <v>156</v>
      </c>
      <c r="B162" t="s">
        <v>3</v>
      </c>
    </row>
    <row r="163" spans="1:2" x14ac:dyDescent="0.25">
      <c r="A163" t="s">
        <v>157</v>
      </c>
      <c r="B163" t="s">
        <v>3</v>
      </c>
    </row>
    <row r="164" spans="1:2" x14ac:dyDescent="0.25">
      <c r="A164" t="s">
        <v>158</v>
      </c>
      <c r="B164" t="s">
        <v>3</v>
      </c>
    </row>
    <row r="165" spans="1:2" x14ac:dyDescent="0.25">
      <c r="A165" t="s">
        <v>159</v>
      </c>
      <c r="B165" t="s">
        <v>160</v>
      </c>
    </row>
    <row r="166" spans="1:2" x14ac:dyDescent="0.25">
      <c r="A166" t="s">
        <v>161</v>
      </c>
      <c r="B166" t="s">
        <v>160</v>
      </c>
    </row>
    <row r="167" spans="1:2" x14ac:dyDescent="0.25">
      <c r="A167" t="s">
        <v>162</v>
      </c>
      <c r="B167" t="s">
        <v>160</v>
      </c>
    </row>
    <row r="168" spans="1:2" x14ac:dyDescent="0.25">
      <c r="A168" t="s">
        <v>163</v>
      </c>
      <c r="B168" t="s">
        <v>160</v>
      </c>
    </row>
    <row r="169" spans="1:2" x14ac:dyDescent="0.25">
      <c r="A169" t="s">
        <v>164</v>
      </c>
      <c r="B169" t="s">
        <v>160</v>
      </c>
    </row>
    <row r="170" spans="1:2" x14ac:dyDescent="0.25">
      <c r="A170" t="s">
        <v>165</v>
      </c>
      <c r="B170" t="s">
        <v>160</v>
      </c>
    </row>
    <row r="171" spans="1:2" x14ac:dyDescent="0.25">
      <c r="A171" t="s">
        <v>166</v>
      </c>
      <c r="B171" t="s">
        <v>160</v>
      </c>
    </row>
    <row r="172" spans="1:2" x14ac:dyDescent="0.25">
      <c r="A172" t="s">
        <v>167</v>
      </c>
      <c r="B172" t="s">
        <v>160</v>
      </c>
    </row>
    <row r="173" spans="1:2" x14ac:dyDescent="0.25">
      <c r="A173" t="s">
        <v>168</v>
      </c>
      <c r="B173" t="s">
        <v>160</v>
      </c>
    </row>
    <row r="174" spans="1:2" x14ac:dyDescent="0.25">
      <c r="A174" t="s">
        <v>169</v>
      </c>
      <c r="B174" t="s">
        <v>160</v>
      </c>
    </row>
    <row r="175" spans="1:2" x14ac:dyDescent="0.25">
      <c r="A175" t="s">
        <v>170</v>
      </c>
      <c r="B175" t="s">
        <v>160</v>
      </c>
    </row>
    <row r="176" spans="1:2" x14ac:dyDescent="0.25">
      <c r="A176" t="s">
        <v>171</v>
      </c>
      <c r="B176" t="s">
        <v>160</v>
      </c>
    </row>
    <row r="177" spans="1:2" x14ac:dyDescent="0.25">
      <c r="A177" t="s">
        <v>172</v>
      </c>
      <c r="B177" t="s">
        <v>160</v>
      </c>
    </row>
    <row r="178" spans="1:2" x14ac:dyDescent="0.25">
      <c r="A178" t="s">
        <v>173</v>
      </c>
      <c r="B178" t="s">
        <v>160</v>
      </c>
    </row>
    <row r="179" spans="1:2" x14ac:dyDescent="0.25">
      <c r="A179" t="s">
        <v>174</v>
      </c>
      <c r="B179" t="s">
        <v>160</v>
      </c>
    </row>
    <row r="180" spans="1:2" x14ac:dyDescent="0.25">
      <c r="A180" t="s">
        <v>175</v>
      </c>
      <c r="B180" t="s">
        <v>160</v>
      </c>
    </row>
    <row r="181" spans="1:2" x14ac:dyDescent="0.25">
      <c r="A181" t="s">
        <v>176</v>
      </c>
      <c r="B181" t="s">
        <v>160</v>
      </c>
    </row>
    <row r="182" spans="1:2" x14ac:dyDescent="0.25">
      <c r="A182" t="s">
        <v>177</v>
      </c>
      <c r="B182" t="s">
        <v>160</v>
      </c>
    </row>
    <row r="183" spans="1:2" x14ac:dyDescent="0.25">
      <c r="A183" t="s">
        <v>178</v>
      </c>
      <c r="B183" t="s">
        <v>160</v>
      </c>
    </row>
    <row r="184" spans="1:2" x14ac:dyDescent="0.25">
      <c r="A184" t="s">
        <v>179</v>
      </c>
      <c r="B184" t="s">
        <v>160</v>
      </c>
    </row>
    <row r="185" spans="1:2" x14ac:dyDescent="0.25">
      <c r="A185" t="s">
        <v>180</v>
      </c>
      <c r="B185" t="s">
        <v>160</v>
      </c>
    </row>
    <row r="186" spans="1:2" x14ac:dyDescent="0.25">
      <c r="A186" t="s">
        <v>181</v>
      </c>
      <c r="B186" t="s">
        <v>160</v>
      </c>
    </row>
    <row r="187" spans="1:2" x14ac:dyDescent="0.25">
      <c r="A187" t="s">
        <v>182</v>
      </c>
      <c r="B187" t="s">
        <v>160</v>
      </c>
    </row>
    <row r="188" spans="1:2" x14ac:dyDescent="0.25">
      <c r="A188" t="s">
        <v>183</v>
      </c>
      <c r="B188" t="s">
        <v>160</v>
      </c>
    </row>
    <row r="189" spans="1:2" x14ac:dyDescent="0.25">
      <c r="A189" t="s">
        <v>184</v>
      </c>
      <c r="B189" t="s">
        <v>160</v>
      </c>
    </row>
    <row r="190" spans="1:2" x14ac:dyDescent="0.25">
      <c r="A190" t="s">
        <v>185</v>
      </c>
      <c r="B190" t="s">
        <v>160</v>
      </c>
    </row>
    <row r="191" spans="1:2" x14ac:dyDescent="0.25">
      <c r="A191" t="s">
        <v>186</v>
      </c>
      <c r="B191" t="s">
        <v>160</v>
      </c>
    </row>
    <row r="192" spans="1:2" x14ac:dyDescent="0.25">
      <c r="A192" t="s">
        <v>187</v>
      </c>
      <c r="B192" t="s">
        <v>160</v>
      </c>
    </row>
    <row r="193" spans="1:2" x14ac:dyDescent="0.25">
      <c r="A193" t="s">
        <v>188</v>
      </c>
      <c r="B193" t="s">
        <v>160</v>
      </c>
    </row>
    <row r="194" spans="1:2" x14ac:dyDescent="0.25">
      <c r="A194" t="s">
        <v>189</v>
      </c>
      <c r="B194" t="s">
        <v>160</v>
      </c>
    </row>
    <row r="195" spans="1:2" x14ac:dyDescent="0.25">
      <c r="A195" t="s">
        <v>190</v>
      </c>
      <c r="B195" t="s">
        <v>160</v>
      </c>
    </row>
    <row r="196" spans="1:2" x14ac:dyDescent="0.25">
      <c r="A196" t="s">
        <v>191</v>
      </c>
      <c r="B196" t="s">
        <v>160</v>
      </c>
    </row>
    <row r="197" spans="1:2" x14ac:dyDescent="0.25">
      <c r="A197" t="s">
        <v>192</v>
      </c>
      <c r="B197" t="s">
        <v>160</v>
      </c>
    </row>
    <row r="198" spans="1:2" x14ac:dyDescent="0.25">
      <c r="A198" t="s">
        <v>193</v>
      </c>
      <c r="B198" t="s">
        <v>160</v>
      </c>
    </row>
    <row r="199" spans="1:2" x14ac:dyDescent="0.25">
      <c r="A199" t="s">
        <v>194</v>
      </c>
      <c r="B199" t="s">
        <v>160</v>
      </c>
    </row>
    <row r="200" spans="1:2" x14ac:dyDescent="0.25">
      <c r="A200" t="s">
        <v>195</v>
      </c>
      <c r="B200" t="s">
        <v>160</v>
      </c>
    </row>
    <row r="201" spans="1:2" x14ac:dyDescent="0.25">
      <c r="A201" t="s">
        <v>196</v>
      </c>
      <c r="B201" t="s">
        <v>160</v>
      </c>
    </row>
    <row r="202" spans="1:2" x14ac:dyDescent="0.25">
      <c r="A202" t="s">
        <v>197</v>
      </c>
      <c r="B202" t="s">
        <v>160</v>
      </c>
    </row>
    <row r="203" spans="1:2" x14ac:dyDescent="0.25">
      <c r="A203" t="s">
        <v>198</v>
      </c>
      <c r="B203" t="s">
        <v>160</v>
      </c>
    </row>
    <row r="204" spans="1:2" x14ac:dyDescent="0.25">
      <c r="A204" t="s">
        <v>199</v>
      </c>
      <c r="B204" t="s">
        <v>160</v>
      </c>
    </row>
    <row r="205" spans="1:2" x14ac:dyDescent="0.25">
      <c r="A205" t="s">
        <v>200</v>
      </c>
      <c r="B205" t="s">
        <v>160</v>
      </c>
    </row>
    <row r="206" spans="1:2" x14ac:dyDescent="0.25">
      <c r="A206" t="s">
        <v>201</v>
      </c>
      <c r="B206" t="s">
        <v>160</v>
      </c>
    </row>
    <row r="207" spans="1:2" x14ac:dyDescent="0.25">
      <c r="A207" t="s">
        <v>202</v>
      </c>
      <c r="B207" t="s">
        <v>160</v>
      </c>
    </row>
    <row r="208" spans="1:2" x14ac:dyDescent="0.25">
      <c r="A208" t="s">
        <v>203</v>
      </c>
      <c r="B208" t="s">
        <v>160</v>
      </c>
    </row>
    <row r="209" spans="1:2" x14ac:dyDescent="0.25">
      <c r="A209" t="s">
        <v>204</v>
      </c>
      <c r="B209" t="s">
        <v>160</v>
      </c>
    </row>
    <row r="210" spans="1:2" x14ac:dyDescent="0.25">
      <c r="A210" t="s">
        <v>205</v>
      </c>
      <c r="B210" t="s">
        <v>160</v>
      </c>
    </row>
    <row r="211" spans="1:2" x14ac:dyDescent="0.25">
      <c r="A211" t="s">
        <v>206</v>
      </c>
      <c r="B211" t="s">
        <v>160</v>
      </c>
    </row>
    <row r="212" spans="1:2" x14ac:dyDescent="0.25">
      <c r="A212" t="s">
        <v>207</v>
      </c>
      <c r="B212" t="s">
        <v>160</v>
      </c>
    </row>
    <row r="213" spans="1:2" x14ac:dyDescent="0.25">
      <c r="A213" t="s">
        <v>208</v>
      </c>
      <c r="B213" t="s">
        <v>160</v>
      </c>
    </row>
    <row r="214" spans="1:2" x14ac:dyDescent="0.25">
      <c r="A214" t="s">
        <v>209</v>
      </c>
      <c r="B214" t="s">
        <v>160</v>
      </c>
    </row>
    <row r="215" spans="1:2" x14ac:dyDescent="0.25">
      <c r="A215" t="s">
        <v>210</v>
      </c>
      <c r="B215" t="s">
        <v>160</v>
      </c>
    </row>
    <row r="216" spans="1:2" x14ac:dyDescent="0.25">
      <c r="A216" t="s">
        <v>211</v>
      </c>
      <c r="B216" t="s">
        <v>160</v>
      </c>
    </row>
    <row r="217" spans="1:2" x14ac:dyDescent="0.25">
      <c r="A217" t="s">
        <v>162</v>
      </c>
      <c r="B217" t="s">
        <v>160</v>
      </c>
    </row>
    <row r="218" spans="1:2" x14ac:dyDescent="0.25">
      <c r="A218" t="s">
        <v>212</v>
      </c>
      <c r="B218" t="s">
        <v>160</v>
      </c>
    </row>
    <row r="219" spans="1:2" x14ac:dyDescent="0.25">
      <c r="A219" t="s">
        <v>213</v>
      </c>
      <c r="B219" t="s">
        <v>160</v>
      </c>
    </row>
    <row r="220" spans="1:2" x14ac:dyDescent="0.25">
      <c r="A220" t="s">
        <v>214</v>
      </c>
      <c r="B220" t="s">
        <v>160</v>
      </c>
    </row>
    <row r="221" spans="1:2" x14ac:dyDescent="0.25">
      <c r="A221" t="s">
        <v>215</v>
      </c>
      <c r="B221" t="s">
        <v>160</v>
      </c>
    </row>
    <row r="222" spans="1:2" x14ac:dyDescent="0.25">
      <c r="A222" t="s">
        <v>216</v>
      </c>
      <c r="B222" t="s">
        <v>160</v>
      </c>
    </row>
    <row r="223" spans="1:2" x14ac:dyDescent="0.25">
      <c r="A223" t="s">
        <v>217</v>
      </c>
      <c r="B223" t="s">
        <v>160</v>
      </c>
    </row>
    <row r="224" spans="1:2" x14ac:dyDescent="0.25">
      <c r="A224" t="s">
        <v>218</v>
      </c>
      <c r="B224" t="s">
        <v>160</v>
      </c>
    </row>
    <row r="225" spans="1:2" x14ac:dyDescent="0.25">
      <c r="A225" t="s">
        <v>219</v>
      </c>
      <c r="B225" t="s">
        <v>160</v>
      </c>
    </row>
    <row r="226" spans="1:2" x14ac:dyDescent="0.25">
      <c r="A226" t="s">
        <v>220</v>
      </c>
      <c r="B226" t="s">
        <v>160</v>
      </c>
    </row>
    <row r="227" spans="1:2" x14ac:dyDescent="0.25">
      <c r="A227" t="s">
        <v>221</v>
      </c>
      <c r="B227" t="s">
        <v>160</v>
      </c>
    </row>
    <row r="228" spans="1:2" x14ac:dyDescent="0.25">
      <c r="A228" t="s">
        <v>222</v>
      </c>
      <c r="B228" t="s">
        <v>160</v>
      </c>
    </row>
    <row r="229" spans="1:2" x14ac:dyDescent="0.25">
      <c r="A229" t="s">
        <v>223</v>
      </c>
      <c r="B229" t="s">
        <v>160</v>
      </c>
    </row>
    <row r="230" spans="1:2" x14ac:dyDescent="0.25">
      <c r="A230" t="s">
        <v>224</v>
      </c>
      <c r="B230" t="s">
        <v>160</v>
      </c>
    </row>
    <row r="231" spans="1:2" x14ac:dyDescent="0.25">
      <c r="A231" t="s">
        <v>225</v>
      </c>
      <c r="B231" t="s">
        <v>160</v>
      </c>
    </row>
    <row r="232" spans="1:2" x14ac:dyDescent="0.25">
      <c r="A232" t="s">
        <v>226</v>
      </c>
      <c r="B232" t="s">
        <v>160</v>
      </c>
    </row>
    <row r="233" spans="1:2" x14ac:dyDescent="0.25">
      <c r="A233" t="s">
        <v>227</v>
      </c>
      <c r="B233" t="s">
        <v>160</v>
      </c>
    </row>
    <row r="234" spans="1:2" x14ac:dyDescent="0.25">
      <c r="A234" t="s">
        <v>228</v>
      </c>
      <c r="B234" t="s">
        <v>160</v>
      </c>
    </row>
    <row r="235" spans="1:2" x14ac:dyDescent="0.25">
      <c r="A235" t="s">
        <v>229</v>
      </c>
      <c r="B235" t="s">
        <v>160</v>
      </c>
    </row>
    <row r="236" spans="1:2" x14ac:dyDescent="0.25">
      <c r="A236" t="s">
        <v>230</v>
      </c>
      <c r="B236" t="s">
        <v>160</v>
      </c>
    </row>
    <row r="237" spans="1:2" x14ac:dyDescent="0.25">
      <c r="A237" t="s">
        <v>231</v>
      </c>
      <c r="B237" t="s">
        <v>160</v>
      </c>
    </row>
    <row r="238" spans="1:2" x14ac:dyDescent="0.25">
      <c r="A238" t="s">
        <v>232</v>
      </c>
      <c r="B238" t="s">
        <v>160</v>
      </c>
    </row>
    <row r="239" spans="1:2" x14ac:dyDescent="0.25">
      <c r="A239" t="s">
        <v>233</v>
      </c>
      <c r="B239" t="s">
        <v>160</v>
      </c>
    </row>
    <row r="240" spans="1:2" x14ac:dyDescent="0.25">
      <c r="A240" t="s">
        <v>234</v>
      </c>
      <c r="B240" t="s">
        <v>160</v>
      </c>
    </row>
    <row r="241" spans="1:2" x14ac:dyDescent="0.25">
      <c r="A241" t="s">
        <v>235</v>
      </c>
      <c r="B241" t="s">
        <v>160</v>
      </c>
    </row>
    <row r="242" spans="1:2" x14ac:dyDescent="0.25">
      <c r="A242" t="s">
        <v>236</v>
      </c>
      <c r="B242" t="s">
        <v>160</v>
      </c>
    </row>
    <row r="243" spans="1:2" x14ac:dyDescent="0.25">
      <c r="A243" t="s">
        <v>237</v>
      </c>
      <c r="B243" t="s">
        <v>160</v>
      </c>
    </row>
    <row r="244" spans="1:2" x14ac:dyDescent="0.25">
      <c r="A244" t="s">
        <v>238</v>
      </c>
      <c r="B244" t="s">
        <v>160</v>
      </c>
    </row>
    <row r="245" spans="1:2" x14ac:dyDescent="0.25">
      <c r="A245" t="s">
        <v>239</v>
      </c>
      <c r="B245" t="s">
        <v>160</v>
      </c>
    </row>
    <row r="246" spans="1:2" x14ac:dyDescent="0.25">
      <c r="A246" t="s">
        <v>240</v>
      </c>
      <c r="B246" t="s">
        <v>160</v>
      </c>
    </row>
    <row r="247" spans="1:2" x14ac:dyDescent="0.25">
      <c r="A247" t="s">
        <v>241</v>
      </c>
      <c r="B247" t="s">
        <v>160</v>
      </c>
    </row>
    <row r="248" spans="1:2" x14ac:dyDescent="0.25">
      <c r="A248" t="s">
        <v>242</v>
      </c>
      <c r="B248" t="s">
        <v>160</v>
      </c>
    </row>
    <row r="249" spans="1:2" x14ac:dyDescent="0.25">
      <c r="A249" t="s">
        <v>243</v>
      </c>
      <c r="B249" t="s">
        <v>160</v>
      </c>
    </row>
    <row r="250" spans="1:2" x14ac:dyDescent="0.25">
      <c r="A250" t="s">
        <v>244</v>
      </c>
      <c r="B250" t="s">
        <v>160</v>
      </c>
    </row>
    <row r="251" spans="1:2" x14ac:dyDescent="0.25">
      <c r="A251" t="s">
        <v>245</v>
      </c>
      <c r="B251" t="s">
        <v>160</v>
      </c>
    </row>
    <row r="252" spans="1:2" x14ac:dyDescent="0.25">
      <c r="A252" t="s">
        <v>246</v>
      </c>
      <c r="B252" t="s">
        <v>160</v>
      </c>
    </row>
    <row r="253" spans="1:2" x14ac:dyDescent="0.25">
      <c r="A253" t="s">
        <v>247</v>
      </c>
      <c r="B253" t="s">
        <v>160</v>
      </c>
    </row>
    <row r="254" spans="1:2" x14ac:dyDescent="0.25">
      <c r="A254" t="s">
        <v>248</v>
      </c>
      <c r="B254" t="s">
        <v>160</v>
      </c>
    </row>
    <row r="255" spans="1:2" x14ac:dyDescent="0.25">
      <c r="A255" t="s">
        <v>249</v>
      </c>
      <c r="B255" t="s">
        <v>160</v>
      </c>
    </row>
    <row r="256" spans="1:2" x14ac:dyDescent="0.25">
      <c r="A256" t="s">
        <v>250</v>
      </c>
      <c r="B256" t="s">
        <v>160</v>
      </c>
    </row>
    <row r="257" spans="1:2" x14ac:dyDescent="0.25">
      <c r="A257" t="s">
        <v>251</v>
      </c>
      <c r="B257" t="s">
        <v>160</v>
      </c>
    </row>
    <row r="258" spans="1:2" x14ac:dyDescent="0.25">
      <c r="A258" t="s">
        <v>252</v>
      </c>
      <c r="B258" t="s">
        <v>160</v>
      </c>
    </row>
    <row r="259" spans="1:2" x14ac:dyDescent="0.25">
      <c r="A259" t="s">
        <v>253</v>
      </c>
      <c r="B259" t="s">
        <v>160</v>
      </c>
    </row>
    <row r="260" spans="1:2" x14ac:dyDescent="0.25">
      <c r="A260" t="s">
        <v>254</v>
      </c>
      <c r="B260" t="s">
        <v>160</v>
      </c>
    </row>
    <row r="261" spans="1:2" x14ac:dyDescent="0.25">
      <c r="A261" t="s">
        <v>255</v>
      </c>
      <c r="B261" t="s">
        <v>160</v>
      </c>
    </row>
    <row r="262" spans="1:2" x14ac:dyDescent="0.25">
      <c r="A262" t="s">
        <v>256</v>
      </c>
      <c r="B262" t="s">
        <v>160</v>
      </c>
    </row>
    <row r="263" spans="1:2" x14ac:dyDescent="0.25">
      <c r="A263" t="s">
        <v>257</v>
      </c>
      <c r="B263" t="s">
        <v>160</v>
      </c>
    </row>
    <row r="264" spans="1:2" x14ac:dyDescent="0.25">
      <c r="A264" t="s">
        <v>258</v>
      </c>
      <c r="B264" t="s">
        <v>160</v>
      </c>
    </row>
    <row r="265" spans="1:2" x14ac:dyDescent="0.25">
      <c r="A265" t="s">
        <v>259</v>
      </c>
      <c r="B265" t="s">
        <v>160</v>
      </c>
    </row>
    <row r="266" spans="1:2" x14ac:dyDescent="0.25">
      <c r="A266" t="s">
        <v>260</v>
      </c>
      <c r="B266" t="s">
        <v>160</v>
      </c>
    </row>
    <row r="267" spans="1:2" x14ac:dyDescent="0.25">
      <c r="A267" t="s">
        <v>261</v>
      </c>
      <c r="B267" t="s">
        <v>160</v>
      </c>
    </row>
    <row r="268" spans="1:2" x14ac:dyDescent="0.25">
      <c r="A268" t="s">
        <v>262</v>
      </c>
      <c r="B268" t="s">
        <v>160</v>
      </c>
    </row>
    <row r="269" spans="1:2" x14ac:dyDescent="0.25">
      <c r="A269" t="s">
        <v>263</v>
      </c>
      <c r="B269" t="s">
        <v>160</v>
      </c>
    </row>
    <row r="270" spans="1:2" x14ac:dyDescent="0.25">
      <c r="A270" t="s">
        <v>264</v>
      </c>
      <c r="B270" t="s">
        <v>160</v>
      </c>
    </row>
    <row r="271" spans="1:2" x14ac:dyDescent="0.25">
      <c r="A271" t="s">
        <v>265</v>
      </c>
      <c r="B271" t="s">
        <v>160</v>
      </c>
    </row>
    <row r="272" spans="1:2" x14ac:dyDescent="0.25">
      <c r="A272" t="s">
        <v>266</v>
      </c>
      <c r="B272" t="s">
        <v>160</v>
      </c>
    </row>
    <row r="273" spans="1:2" x14ac:dyDescent="0.25">
      <c r="A273" t="s">
        <v>267</v>
      </c>
      <c r="B273" t="s">
        <v>160</v>
      </c>
    </row>
    <row r="274" spans="1:2" x14ac:dyDescent="0.25">
      <c r="A274" t="s">
        <v>268</v>
      </c>
      <c r="B274" t="s">
        <v>160</v>
      </c>
    </row>
    <row r="275" spans="1:2" x14ac:dyDescent="0.25">
      <c r="A275" t="s">
        <v>269</v>
      </c>
      <c r="B275" t="s">
        <v>160</v>
      </c>
    </row>
    <row r="276" spans="1:2" x14ac:dyDescent="0.25">
      <c r="A276" t="s">
        <v>270</v>
      </c>
      <c r="B276" t="s">
        <v>160</v>
      </c>
    </row>
    <row r="277" spans="1:2" x14ac:dyDescent="0.25">
      <c r="A277" t="s">
        <v>271</v>
      </c>
      <c r="B277" t="s">
        <v>160</v>
      </c>
    </row>
    <row r="278" spans="1:2" x14ac:dyDescent="0.25">
      <c r="A278" t="s">
        <v>272</v>
      </c>
      <c r="B278" t="s">
        <v>160</v>
      </c>
    </row>
    <row r="279" spans="1:2" x14ac:dyDescent="0.25">
      <c r="A279" t="s">
        <v>273</v>
      </c>
      <c r="B279" t="s">
        <v>160</v>
      </c>
    </row>
    <row r="280" spans="1:2" x14ac:dyDescent="0.25">
      <c r="A280" t="s">
        <v>274</v>
      </c>
      <c r="B280" t="s">
        <v>160</v>
      </c>
    </row>
    <row r="281" spans="1:2" x14ac:dyDescent="0.25">
      <c r="A281" t="s">
        <v>275</v>
      </c>
      <c r="B281" t="s">
        <v>160</v>
      </c>
    </row>
    <row r="282" spans="1:2" x14ac:dyDescent="0.25">
      <c r="A282" t="s">
        <v>276</v>
      </c>
      <c r="B282" t="s">
        <v>160</v>
      </c>
    </row>
    <row r="283" spans="1:2" x14ac:dyDescent="0.25">
      <c r="A283" t="s">
        <v>277</v>
      </c>
      <c r="B283" t="s">
        <v>160</v>
      </c>
    </row>
    <row r="284" spans="1:2" x14ac:dyDescent="0.25">
      <c r="A284" t="s">
        <v>278</v>
      </c>
      <c r="B284" t="s">
        <v>160</v>
      </c>
    </row>
    <row r="285" spans="1:2" x14ac:dyDescent="0.25">
      <c r="A285" t="s">
        <v>279</v>
      </c>
      <c r="B285" t="s">
        <v>3</v>
      </c>
    </row>
    <row r="286" spans="1:2" x14ac:dyDescent="0.25">
      <c r="A286" t="s">
        <v>280</v>
      </c>
      <c r="B286" t="s">
        <v>3</v>
      </c>
    </row>
    <row r="287" spans="1:2" x14ac:dyDescent="0.25">
      <c r="A287" t="s">
        <v>281</v>
      </c>
      <c r="B287" t="s">
        <v>3</v>
      </c>
    </row>
    <row r="288" spans="1:2" x14ac:dyDescent="0.25">
      <c r="A288" t="s">
        <v>282</v>
      </c>
      <c r="B288" t="s">
        <v>3</v>
      </c>
    </row>
    <row r="289" spans="1:2" x14ac:dyDescent="0.25">
      <c r="A289" t="s">
        <v>283</v>
      </c>
      <c r="B289" t="s">
        <v>3</v>
      </c>
    </row>
    <row r="290" spans="1:2" x14ac:dyDescent="0.25">
      <c r="A290" t="s">
        <v>284</v>
      </c>
      <c r="B290" t="s">
        <v>3</v>
      </c>
    </row>
    <row r="291" spans="1:2" x14ac:dyDescent="0.25">
      <c r="A291" t="s">
        <v>285</v>
      </c>
      <c r="B291" t="s">
        <v>3</v>
      </c>
    </row>
    <row r="292" spans="1:2" x14ac:dyDescent="0.25">
      <c r="A292" t="s">
        <v>286</v>
      </c>
      <c r="B292" t="s">
        <v>3</v>
      </c>
    </row>
    <row r="293" spans="1:2" x14ac:dyDescent="0.25">
      <c r="A293" t="s">
        <v>287</v>
      </c>
      <c r="B293" t="s">
        <v>3</v>
      </c>
    </row>
    <row r="294" spans="1:2" x14ac:dyDescent="0.25">
      <c r="A294" t="s">
        <v>288</v>
      </c>
      <c r="B294" t="s">
        <v>3</v>
      </c>
    </row>
    <row r="295" spans="1:2" x14ac:dyDescent="0.25">
      <c r="A295" t="s">
        <v>289</v>
      </c>
      <c r="B295" t="s">
        <v>290</v>
      </c>
    </row>
    <row r="296" spans="1:2" x14ac:dyDescent="0.25">
      <c r="A296" t="s">
        <v>291</v>
      </c>
      <c r="B296" t="s">
        <v>290</v>
      </c>
    </row>
    <row r="297" spans="1:2" x14ac:dyDescent="0.25">
      <c r="A297" t="s">
        <v>292</v>
      </c>
      <c r="B297" t="s">
        <v>290</v>
      </c>
    </row>
    <row r="298" spans="1:2" x14ac:dyDescent="0.25">
      <c r="A298" t="s">
        <v>906</v>
      </c>
      <c r="B298" t="s">
        <v>290</v>
      </c>
    </row>
    <row r="299" spans="1:2" x14ac:dyDescent="0.25">
      <c r="A299" t="s">
        <v>907</v>
      </c>
      <c r="B299" t="s">
        <v>290</v>
      </c>
    </row>
    <row r="300" spans="1:2" x14ac:dyDescent="0.25">
      <c r="A300" t="s">
        <v>908</v>
      </c>
      <c r="B300" t="s">
        <v>290</v>
      </c>
    </row>
    <row r="301" spans="1:2" x14ac:dyDescent="0.25">
      <c r="A301" t="s">
        <v>293</v>
      </c>
      <c r="B301" t="s">
        <v>290</v>
      </c>
    </row>
    <row r="302" spans="1:2" x14ac:dyDescent="0.25">
      <c r="A302" t="s">
        <v>294</v>
      </c>
      <c r="B302" t="s">
        <v>290</v>
      </c>
    </row>
    <row r="303" spans="1:2" x14ac:dyDescent="0.25">
      <c r="A303" t="s">
        <v>295</v>
      </c>
      <c r="B303" t="s">
        <v>290</v>
      </c>
    </row>
    <row r="304" spans="1:2" x14ac:dyDescent="0.25">
      <c r="A304" t="s">
        <v>296</v>
      </c>
      <c r="B304" t="s">
        <v>290</v>
      </c>
    </row>
    <row r="305" spans="1:2" x14ac:dyDescent="0.25">
      <c r="A305" t="s">
        <v>297</v>
      </c>
      <c r="B305" t="s">
        <v>290</v>
      </c>
    </row>
    <row r="306" spans="1:2" x14ac:dyDescent="0.25">
      <c r="A306" t="s">
        <v>298</v>
      </c>
      <c r="B306" t="s">
        <v>290</v>
      </c>
    </row>
    <row r="307" spans="1:2" x14ac:dyDescent="0.25">
      <c r="A307" t="s">
        <v>299</v>
      </c>
      <c r="B307" t="s">
        <v>290</v>
      </c>
    </row>
    <row r="308" spans="1:2" x14ac:dyDescent="0.25">
      <c r="A308" t="s">
        <v>300</v>
      </c>
      <c r="B308" t="s">
        <v>160</v>
      </c>
    </row>
    <row r="309" spans="1:2" x14ac:dyDescent="0.25">
      <c r="A309" t="s">
        <v>301</v>
      </c>
      <c r="B309" t="s">
        <v>160</v>
      </c>
    </row>
    <row r="310" spans="1:2" x14ac:dyDescent="0.25">
      <c r="A310" t="s">
        <v>302</v>
      </c>
      <c r="B310" t="s">
        <v>160</v>
      </c>
    </row>
    <row r="311" spans="1:2" x14ac:dyDescent="0.25">
      <c r="A311" t="s">
        <v>303</v>
      </c>
      <c r="B311" t="s">
        <v>160</v>
      </c>
    </row>
    <row r="312" spans="1:2" x14ac:dyDescent="0.25">
      <c r="A312" t="s">
        <v>912</v>
      </c>
      <c r="B312" t="s">
        <v>160</v>
      </c>
    </row>
    <row r="313" spans="1:2" x14ac:dyDescent="0.25">
      <c r="A313" t="s">
        <v>913</v>
      </c>
      <c r="B313" t="s">
        <v>160</v>
      </c>
    </row>
    <row r="314" spans="1:2" x14ac:dyDescent="0.25">
      <c r="A314" t="s">
        <v>914</v>
      </c>
      <c r="B314" t="s">
        <v>160</v>
      </c>
    </row>
    <row r="315" spans="1:2" x14ac:dyDescent="0.25">
      <c r="A315" t="s">
        <v>304</v>
      </c>
      <c r="B315" t="s">
        <v>160</v>
      </c>
    </row>
    <row r="316" spans="1:2" x14ac:dyDescent="0.25">
      <c r="A316" t="s">
        <v>305</v>
      </c>
      <c r="B316" t="s">
        <v>160</v>
      </c>
    </row>
    <row r="317" spans="1:2" x14ac:dyDescent="0.25">
      <c r="A317" t="s">
        <v>306</v>
      </c>
      <c r="B317" t="s">
        <v>160</v>
      </c>
    </row>
    <row r="318" spans="1:2" x14ac:dyDescent="0.25">
      <c r="A318" t="s">
        <v>307</v>
      </c>
      <c r="B318" t="s">
        <v>160</v>
      </c>
    </row>
    <row r="319" spans="1:2" x14ac:dyDescent="0.25">
      <c r="A319" t="s">
        <v>308</v>
      </c>
      <c r="B319" t="s">
        <v>160</v>
      </c>
    </row>
    <row r="320" spans="1:2" x14ac:dyDescent="0.25">
      <c r="A320" t="s">
        <v>309</v>
      </c>
      <c r="B320" t="s">
        <v>160</v>
      </c>
    </row>
    <row r="321" spans="1:2" x14ac:dyDescent="0.25">
      <c r="A321" t="s">
        <v>310</v>
      </c>
      <c r="B321" t="s">
        <v>311</v>
      </c>
    </row>
    <row r="322" spans="1:2" x14ac:dyDescent="0.25">
      <c r="A322" t="s">
        <v>312</v>
      </c>
      <c r="B322" t="s">
        <v>311</v>
      </c>
    </row>
    <row r="323" spans="1:2" x14ac:dyDescent="0.25">
      <c r="A323" t="s">
        <v>313</v>
      </c>
      <c r="B323" t="s">
        <v>311</v>
      </c>
    </row>
    <row r="324" spans="1:2" x14ac:dyDescent="0.25">
      <c r="A324" t="s">
        <v>314</v>
      </c>
      <c r="B324" t="s">
        <v>311</v>
      </c>
    </row>
    <row r="325" spans="1:2" x14ac:dyDescent="0.25">
      <c r="A325" t="s">
        <v>909</v>
      </c>
      <c r="B325" t="s">
        <v>311</v>
      </c>
    </row>
    <row r="326" spans="1:2" x14ac:dyDescent="0.25">
      <c r="A326" t="s">
        <v>315</v>
      </c>
      <c r="B326" t="s">
        <v>311</v>
      </c>
    </row>
    <row r="327" spans="1:2" x14ac:dyDescent="0.25">
      <c r="A327" t="s">
        <v>910</v>
      </c>
      <c r="B327" t="s">
        <v>311</v>
      </c>
    </row>
    <row r="328" spans="1:2" x14ac:dyDescent="0.25">
      <c r="A328" t="s">
        <v>911</v>
      </c>
      <c r="B328" t="s">
        <v>311</v>
      </c>
    </row>
    <row r="329" spans="1:2" x14ac:dyDescent="0.25">
      <c r="A329" t="s">
        <v>316</v>
      </c>
      <c r="B329" t="s">
        <v>311</v>
      </c>
    </row>
    <row r="330" spans="1:2" x14ac:dyDescent="0.25">
      <c r="A330" t="s">
        <v>317</v>
      </c>
      <c r="B330" t="s">
        <v>311</v>
      </c>
    </row>
    <row r="331" spans="1:2" x14ac:dyDescent="0.25">
      <c r="A331" t="s">
        <v>318</v>
      </c>
      <c r="B331" t="s">
        <v>311</v>
      </c>
    </row>
    <row r="332" spans="1:2" x14ac:dyDescent="0.25">
      <c r="A332" t="s">
        <v>319</v>
      </c>
      <c r="B332" t="s">
        <v>311</v>
      </c>
    </row>
    <row r="333" spans="1:2" x14ac:dyDescent="0.25">
      <c r="A333" t="s">
        <v>320</v>
      </c>
      <c r="B333" t="s">
        <v>311</v>
      </c>
    </row>
    <row r="334" spans="1:2" x14ac:dyDescent="0.25">
      <c r="A334" t="s">
        <v>321</v>
      </c>
      <c r="B334" t="s">
        <v>290</v>
      </c>
    </row>
    <row r="335" spans="1:2" x14ac:dyDescent="0.25">
      <c r="A335" t="s">
        <v>322</v>
      </c>
      <c r="B335" t="s">
        <v>290</v>
      </c>
    </row>
    <row r="336" spans="1:2" x14ac:dyDescent="0.25">
      <c r="A336" t="s">
        <v>323</v>
      </c>
      <c r="B336" t="s">
        <v>290</v>
      </c>
    </row>
    <row r="337" spans="1:2" x14ac:dyDescent="0.25">
      <c r="A337" t="s">
        <v>324</v>
      </c>
      <c r="B337" t="s">
        <v>290</v>
      </c>
    </row>
    <row r="338" spans="1:2" x14ac:dyDescent="0.25">
      <c r="A338" t="s">
        <v>325</v>
      </c>
      <c r="B338" t="s">
        <v>290</v>
      </c>
    </row>
    <row r="339" spans="1:2" x14ac:dyDescent="0.25">
      <c r="A339" t="s">
        <v>326</v>
      </c>
      <c r="B339" t="s">
        <v>290</v>
      </c>
    </row>
    <row r="340" spans="1:2" x14ac:dyDescent="0.25">
      <c r="A340" t="s">
        <v>327</v>
      </c>
      <c r="B340" t="s">
        <v>290</v>
      </c>
    </row>
    <row r="341" spans="1:2" x14ac:dyDescent="0.25">
      <c r="A341" t="s">
        <v>328</v>
      </c>
      <c r="B341" t="s">
        <v>290</v>
      </c>
    </row>
    <row r="342" spans="1:2" x14ac:dyDescent="0.25">
      <c r="A342" t="s">
        <v>329</v>
      </c>
      <c r="B342" t="s">
        <v>290</v>
      </c>
    </row>
    <row r="343" spans="1:2" x14ac:dyDescent="0.25">
      <c r="A343" t="s">
        <v>330</v>
      </c>
      <c r="B343" t="s">
        <v>290</v>
      </c>
    </row>
    <row r="344" spans="1:2" x14ac:dyDescent="0.25">
      <c r="A344" t="s">
        <v>331</v>
      </c>
      <c r="B344" t="s">
        <v>290</v>
      </c>
    </row>
    <row r="345" spans="1:2" x14ac:dyDescent="0.25">
      <c r="A345" t="s">
        <v>332</v>
      </c>
      <c r="B345" t="s">
        <v>290</v>
      </c>
    </row>
    <row r="346" spans="1:2" x14ac:dyDescent="0.25">
      <c r="A346" t="s">
        <v>333</v>
      </c>
      <c r="B346" t="s">
        <v>290</v>
      </c>
    </row>
    <row r="347" spans="1:2" x14ac:dyDescent="0.25">
      <c r="A347" t="s">
        <v>334</v>
      </c>
      <c r="B347" t="s">
        <v>290</v>
      </c>
    </row>
    <row r="348" spans="1:2" x14ac:dyDescent="0.25">
      <c r="A348" t="s">
        <v>335</v>
      </c>
      <c r="B348" t="s">
        <v>290</v>
      </c>
    </row>
    <row r="349" spans="1:2" x14ac:dyDescent="0.25">
      <c r="A349" t="s">
        <v>336</v>
      </c>
      <c r="B349" t="s">
        <v>290</v>
      </c>
    </row>
    <row r="350" spans="1:2" x14ac:dyDescent="0.25">
      <c r="A350" t="s">
        <v>337</v>
      </c>
      <c r="B350" t="s">
        <v>290</v>
      </c>
    </row>
    <row r="351" spans="1:2" x14ac:dyDescent="0.25">
      <c r="A351" t="s">
        <v>338</v>
      </c>
      <c r="B351" t="s">
        <v>290</v>
      </c>
    </row>
    <row r="352" spans="1:2" x14ac:dyDescent="0.25">
      <c r="A352" t="s">
        <v>339</v>
      </c>
      <c r="B352" t="s">
        <v>290</v>
      </c>
    </row>
    <row r="353" spans="1:2" x14ac:dyDescent="0.25">
      <c r="A353" t="s">
        <v>340</v>
      </c>
      <c r="B353" t="s">
        <v>290</v>
      </c>
    </row>
    <row r="354" spans="1:2" x14ac:dyDescent="0.25">
      <c r="A354" t="s">
        <v>341</v>
      </c>
      <c r="B354" t="s">
        <v>160</v>
      </c>
    </row>
    <row r="355" spans="1:2" x14ac:dyDescent="0.25">
      <c r="A355" t="s">
        <v>342</v>
      </c>
      <c r="B355" t="s">
        <v>160</v>
      </c>
    </row>
    <row r="356" spans="1:2" x14ac:dyDescent="0.25">
      <c r="A356" t="s">
        <v>343</v>
      </c>
      <c r="B356" t="s">
        <v>160</v>
      </c>
    </row>
    <row r="357" spans="1:2" x14ac:dyDescent="0.25">
      <c r="A357" t="s">
        <v>344</v>
      </c>
      <c r="B357" t="s">
        <v>160</v>
      </c>
    </row>
    <row r="358" spans="1:2" x14ac:dyDescent="0.25">
      <c r="A358" t="s">
        <v>345</v>
      </c>
      <c r="B358" t="s">
        <v>160</v>
      </c>
    </row>
    <row r="359" spans="1:2" x14ac:dyDescent="0.25">
      <c r="A359" t="s">
        <v>346</v>
      </c>
      <c r="B359" t="s">
        <v>160</v>
      </c>
    </row>
    <row r="360" spans="1:2" x14ac:dyDescent="0.25">
      <c r="A360" t="s">
        <v>347</v>
      </c>
      <c r="B360" t="s">
        <v>160</v>
      </c>
    </row>
    <row r="361" spans="1:2" x14ac:dyDescent="0.25">
      <c r="A361" t="s">
        <v>348</v>
      </c>
      <c r="B361" t="s">
        <v>160</v>
      </c>
    </row>
    <row r="362" spans="1:2" x14ac:dyDescent="0.25">
      <c r="A362" t="s">
        <v>349</v>
      </c>
      <c r="B362" t="s">
        <v>160</v>
      </c>
    </row>
    <row r="363" spans="1:2" x14ac:dyDescent="0.25">
      <c r="A363" t="s">
        <v>350</v>
      </c>
      <c r="B363" t="s">
        <v>160</v>
      </c>
    </row>
    <row r="364" spans="1:2" x14ac:dyDescent="0.25">
      <c r="A364" t="s">
        <v>351</v>
      </c>
      <c r="B364" t="s">
        <v>160</v>
      </c>
    </row>
    <row r="365" spans="1:2" x14ac:dyDescent="0.25">
      <c r="A365" t="s">
        <v>352</v>
      </c>
      <c r="B365" t="s">
        <v>160</v>
      </c>
    </row>
    <row r="366" spans="1:2" x14ac:dyDescent="0.25">
      <c r="A366" t="s">
        <v>353</v>
      </c>
      <c r="B366" t="s">
        <v>160</v>
      </c>
    </row>
    <row r="367" spans="1:2" x14ac:dyDescent="0.25">
      <c r="A367" t="s">
        <v>354</v>
      </c>
      <c r="B367" t="s">
        <v>160</v>
      </c>
    </row>
    <row r="368" spans="1:2" x14ac:dyDescent="0.25">
      <c r="A368" t="s">
        <v>355</v>
      </c>
      <c r="B368" t="s">
        <v>160</v>
      </c>
    </row>
    <row r="369" spans="1:2" x14ac:dyDescent="0.25">
      <c r="A369" t="s">
        <v>356</v>
      </c>
      <c r="B369" t="s">
        <v>160</v>
      </c>
    </row>
    <row r="370" spans="1:2" x14ac:dyDescent="0.25">
      <c r="A370" t="s">
        <v>357</v>
      </c>
      <c r="B370" t="s">
        <v>160</v>
      </c>
    </row>
    <row r="371" spans="1:2" x14ac:dyDescent="0.25">
      <c r="A371" t="s">
        <v>358</v>
      </c>
      <c r="B371" t="s">
        <v>160</v>
      </c>
    </row>
    <row r="372" spans="1:2" x14ac:dyDescent="0.25">
      <c r="A372" t="s">
        <v>359</v>
      </c>
      <c r="B372" t="s">
        <v>160</v>
      </c>
    </row>
    <row r="373" spans="1:2" x14ac:dyDescent="0.25">
      <c r="A373" t="s">
        <v>360</v>
      </c>
      <c r="B373" t="s">
        <v>160</v>
      </c>
    </row>
    <row r="374" spans="1:2" x14ac:dyDescent="0.25">
      <c r="A374" t="s">
        <v>361</v>
      </c>
      <c r="B374" t="s">
        <v>290</v>
      </c>
    </row>
    <row r="375" spans="1:2" x14ac:dyDescent="0.25">
      <c r="A375" t="s">
        <v>362</v>
      </c>
      <c r="B375" t="s">
        <v>290</v>
      </c>
    </row>
    <row r="376" spans="1:2" x14ac:dyDescent="0.25">
      <c r="A376" t="s">
        <v>363</v>
      </c>
      <c r="B376" t="s">
        <v>290</v>
      </c>
    </row>
    <row r="377" spans="1:2" x14ac:dyDescent="0.25">
      <c r="A377" t="s">
        <v>364</v>
      </c>
      <c r="B377" t="s">
        <v>290</v>
      </c>
    </row>
    <row r="378" spans="1:2" x14ac:dyDescent="0.25">
      <c r="A378" t="s">
        <v>365</v>
      </c>
      <c r="B378" t="s">
        <v>290</v>
      </c>
    </row>
    <row r="379" spans="1:2" x14ac:dyDescent="0.25">
      <c r="A379" t="s">
        <v>366</v>
      </c>
      <c r="B379" t="s">
        <v>290</v>
      </c>
    </row>
    <row r="380" spans="1:2" x14ac:dyDescent="0.25">
      <c r="A380" t="s">
        <v>367</v>
      </c>
      <c r="B380" t="s">
        <v>290</v>
      </c>
    </row>
    <row r="381" spans="1:2" x14ac:dyDescent="0.25">
      <c r="A381" t="s">
        <v>368</v>
      </c>
      <c r="B381" t="s">
        <v>290</v>
      </c>
    </row>
    <row r="382" spans="1:2" x14ac:dyDescent="0.25">
      <c r="A382" t="s">
        <v>369</v>
      </c>
      <c r="B382" t="s">
        <v>290</v>
      </c>
    </row>
    <row r="383" spans="1:2" x14ac:dyDescent="0.25">
      <c r="A383" t="s">
        <v>370</v>
      </c>
      <c r="B383" t="s">
        <v>290</v>
      </c>
    </row>
    <row r="384" spans="1:2" x14ac:dyDescent="0.25">
      <c r="A384" t="s">
        <v>371</v>
      </c>
      <c r="B384" t="s">
        <v>290</v>
      </c>
    </row>
    <row r="385" spans="1:2" x14ac:dyDescent="0.25">
      <c r="A385" t="s">
        <v>372</v>
      </c>
      <c r="B385" t="s">
        <v>290</v>
      </c>
    </row>
    <row r="386" spans="1:2" x14ac:dyDescent="0.25">
      <c r="A386" t="s">
        <v>373</v>
      </c>
      <c r="B386" t="s">
        <v>290</v>
      </c>
    </row>
    <row r="387" spans="1:2" x14ac:dyDescent="0.25">
      <c r="A387" t="s">
        <v>374</v>
      </c>
      <c r="B387" t="s">
        <v>290</v>
      </c>
    </row>
    <row r="388" spans="1:2" x14ac:dyDescent="0.25">
      <c r="A388" t="s">
        <v>375</v>
      </c>
      <c r="B388" t="s">
        <v>290</v>
      </c>
    </row>
    <row r="389" spans="1:2" x14ac:dyDescent="0.25">
      <c r="A389" t="s">
        <v>376</v>
      </c>
      <c r="B389" t="s">
        <v>290</v>
      </c>
    </row>
    <row r="390" spans="1:2" x14ac:dyDescent="0.25">
      <c r="A390" t="s">
        <v>377</v>
      </c>
      <c r="B390" t="s">
        <v>290</v>
      </c>
    </row>
    <row r="391" spans="1:2" x14ac:dyDescent="0.25">
      <c r="A391" t="s">
        <v>378</v>
      </c>
      <c r="B391" t="s">
        <v>290</v>
      </c>
    </row>
    <row r="392" spans="1:2" x14ac:dyDescent="0.25">
      <c r="A392" t="s">
        <v>379</v>
      </c>
      <c r="B392" t="s">
        <v>290</v>
      </c>
    </row>
    <row r="393" spans="1:2" x14ac:dyDescent="0.25">
      <c r="A393" t="s">
        <v>380</v>
      </c>
      <c r="B393" t="s">
        <v>290</v>
      </c>
    </row>
    <row r="394" spans="1:2" x14ac:dyDescent="0.25">
      <c r="A394" t="s">
        <v>381</v>
      </c>
      <c r="B394" t="s">
        <v>290</v>
      </c>
    </row>
    <row r="395" spans="1:2" x14ac:dyDescent="0.25">
      <c r="A395" t="s">
        <v>382</v>
      </c>
      <c r="B395" t="s">
        <v>290</v>
      </c>
    </row>
    <row r="396" spans="1:2" x14ac:dyDescent="0.25">
      <c r="A396" t="s">
        <v>383</v>
      </c>
      <c r="B396" t="s">
        <v>290</v>
      </c>
    </row>
    <row r="397" spans="1:2" x14ac:dyDescent="0.25">
      <c r="A397" t="s">
        <v>384</v>
      </c>
      <c r="B397" t="s">
        <v>290</v>
      </c>
    </row>
    <row r="398" spans="1:2" x14ac:dyDescent="0.25">
      <c r="A398" t="s">
        <v>385</v>
      </c>
      <c r="B398" t="s">
        <v>290</v>
      </c>
    </row>
    <row r="399" spans="1:2" x14ac:dyDescent="0.25">
      <c r="A399" t="s">
        <v>386</v>
      </c>
      <c r="B399" t="s">
        <v>290</v>
      </c>
    </row>
    <row r="400" spans="1:2" x14ac:dyDescent="0.25">
      <c r="A400" t="s">
        <v>387</v>
      </c>
      <c r="B400" t="s">
        <v>290</v>
      </c>
    </row>
    <row r="401" spans="1:2" x14ac:dyDescent="0.25">
      <c r="A401" t="s">
        <v>388</v>
      </c>
      <c r="B401" t="s">
        <v>290</v>
      </c>
    </row>
    <row r="402" spans="1:2" x14ac:dyDescent="0.25">
      <c r="A402" t="s">
        <v>389</v>
      </c>
      <c r="B402" t="s">
        <v>290</v>
      </c>
    </row>
    <row r="403" spans="1:2" x14ac:dyDescent="0.25">
      <c r="A403" t="s">
        <v>390</v>
      </c>
      <c r="B403" t="s">
        <v>290</v>
      </c>
    </row>
    <row r="404" spans="1:2" x14ac:dyDescent="0.25">
      <c r="A404" t="s">
        <v>391</v>
      </c>
      <c r="B404" t="s">
        <v>290</v>
      </c>
    </row>
    <row r="405" spans="1:2" x14ac:dyDescent="0.25">
      <c r="A405" t="s">
        <v>392</v>
      </c>
      <c r="B405" t="s">
        <v>290</v>
      </c>
    </row>
    <row r="406" spans="1:2" x14ac:dyDescent="0.25">
      <c r="A406" t="s">
        <v>393</v>
      </c>
      <c r="B406" t="s">
        <v>290</v>
      </c>
    </row>
    <row r="407" spans="1:2" x14ac:dyDescent="0.25">
      <c r="A407" t="s">
        <v>394</v>
      </c>
      <c r="B407" t="s">
        <v>290</v>
      </c>
    </row>
    <row r="408" spans="1:2" x14ac:dyDescent="0.25">
      <c r="A408" t="s">
        <v>395</v>
      </c>
      <c r="B408" t="s">
        <v>290</v>
      </c>
    </row>
    <row r="409" spans="1:2" x14ac:dyDescent="0.25">
      <c r="A409" t="s">
        <v>396</v>
      </c>
      <c r="B409" t="s">
        <v>290</v>
      </c>
    </row>
    <row r="410" spans="1:2" x14ac:dyDescent="0.25">
      <c r="A410" t="s">
        <v>397</v>
      </c>
      <c r="B410" t="s">
        <v>290</v>
      </c>
    </row>
    <row r="411" spans="1:2" x14ac:dyDescent="0.25">
      <c r="A411" t="s">
        <v>398</v>
      </c>
      <c r="B411" t="s">
        <v>290</v>
      </c>
    </row>
    <row r="412" spans="1:2" x14ac:dyDescent="0.25">
      <c r="A412" t="s">
        <v>399</v>
      </c>
      <c r="B412" t="s">
        <v>290</v>
      </c>
    </row>
    <row r="413" spans="1:2" x14ac:dyDescent="0.25">
      <c r="A413" t="s">
        <v>400</v>
      </c>
      <c r="B413" t="s">
        <v>290</v>
      </c>
    </row>
    <row r="414" spans="1:2" x14ac:dyDescent="0.25">
      <c r="A414" t="s">
        <v>420</v>
      </c>
      <c r="B414" t="s">
        <v>311</v>
      </c>
    </row>
    <row r="415" spans="1:2" x14ac:dyDescent="0.25">
      <c r="A415" t="s">
        <v>401</v>
      </c>
      <c r="B415" t="s">
        <v>311</v>
      </c>
    </row>
    <row r="416" spans="1:2" x14ac:dyDescent="0.25">
      <c r="A416" t="s">
        <v>402</v>
      </c>
      <c r="B416" t="s">
        <v>311</v>
      </c>
    </row>
    <row r="417" spans="1:2" x14ac:dyDescent="0.25">
      <c r="A417" t="s">
        <v>403</v>
      </c>
      <c r="B417" t="s">
        <v>311</v>
      </c>
    </row>
    <row r="418" spans="1:2" x14ac:dyDescent="0.25">
      <c r="A418" t="s">
        <v>404</v>
      </c>
      <c r="B418" t="s">
        <v>311</v>
      </c>
    </row>
    <row r="419" spans="1:2" x14ac:dyDescent="0.25">
      <c r="A419" t="s">
        <v>405</v>
      </c>
      <c r="B419" t="s">
        <v>311</v>
      </c>
    </row>
    <row r="420" spans="1:2" x14ac:dyDescent="0.25">
      <c r="A420" t="s">
        <v>406</v>
      </c>
      <c r="B420" t="s">
        <v>311</v>
      </c>
    </row>
    <row r="421" spans="1:2" x14ac:dyDescent="0.25">
      <c r="A421" t="s">
        <v>407</v>
      </c>
      <c r="B421" t="s">
        <v>311</v>
      </c>
    </row>
    <row r="422" spans="1:2" x14ac:dyDescent="0.25">
      <c r="A422" t="s">
        <v>408</v>
      </c>
      <c r="B422" t="s">
        <v>311</v>
      </c>
    </row>
    <row r="423" spans="1:2" x14ac:dyDescent="0.25">
      <c r="A423" t="s">
        <v>409</v>
      </c>
      <c r="B423" t="s">
        <v>311</v>
      </c>
    </row>
    <row r="424" spans="1:2" x14ac:dyDescent="0.25">
      <c r="A424" t="s">
        <v>410</v>
      </c>
      <c r="B424" t="s">
        <v>311</v>
      </c>
    </row>
    <row r="425" spans="1:2" x14ac:dyDescent="0.25">
      <c r="A425" t="s">
        <v>411</v>
      </c>
      <c r="B425" t="s">
        <v>311</v>
      </c>
    </row>
    <row r="426" spans="1:2" x14ac:dyDescent="0.25">
      <c r="A426" t="s">
        <v>412</v>
      </c>
      <c r="B426" t="s">
        <v>311</v>
      </c>
    </row>
    <row r="427" spans="1:2" x14ac:dyDescent="0.25">
      <c r="A427" t="s">
        <v>413</v>
      </c>
      <c r="B427" t="s">
        <v>311</v>
      </c>
    </row>
    <row r="428" spans="1:2" x14ac:dyDescent="0.25">
      <c r="A428" t="s">
        <v>414</v>
      </c>
      <c r="B428" t="s">
        <v>311</v>
      </c>
    </row>
    <row r="429" spans="1:2" x14ac:dyDescent="0.25">
      <c r="A429" t="s">
        <v>415</v>
      </c>
      <c r="B429" t="s">
        <v>311</v>
      </c>
    </row>
    <row r="430" spans="1:2" x14ac:dyDescent="0.25">
      <c r="A430" t="s">
        <v>416</v>
      </c>
      <c r="B430" t="s">
        <v>311</v>
      </c>
    </row>
    <row r="431" spans="1:2" x14ac:dyDescent="0.25">
      <c r="A431" t="s">
        <v>417</v>
      </c>
      <c r="B431" t="s">
        <v>311</v>
      </c>
    </row>
    <row r="432" spans="1:2" x14ac:dyDescent="0.25">
      <c r="A432" t="s">
        <v>418</v>
      </c>
      <c r="B432" t="s">
        <v>311</v>
      </c>
    </row>
    <row r="433" spans="1:2" x14ac:dyDescent="0.25">
      <c r="A433" t="s">
        <v>419</v>
      </c>
      <c r="B433" t="s">
        <v>311</v>
      </c>
    </row>
    <row r="434" spans="1:2" x14ac:dyDescent="0.25">
      <c r="A434" t="s">
        <v>421</v>
      </c>
      <c r="B434" t="s">
        <v>311</v>
      </c>
    </row>
    <row r="435" spans="1:2" x14ac:dyDescent="0.25">
      <c r="A435" t="s">
        <v>422</v>
      </c>
      <c r="B435" t="s">
        <v>311</v>
      </c>
    </row>
    <row r="436" spans="1:2" x14ac:dyDescent="0.25">
      <c r="A436" t="s">
        <v>423</v>
      </c>
      <c r="B436" t="s">
        <v>311</v>
      </c>
    </row>
    <row r="437" spans="1:2" x14ac:dyDescent="0.25">
      <c r="A437" t="s">
        <v>424</v>
      </c>
      <c r="B437" t="s">
        <v>311</v>
      </c>
    </row>
    <row r="438" spans="1:2" x14ac:dyDescent="0.25">
      <c r="A438" t="s">
        <v>425</v>
      </c>
      <c r="B438" t="s">
        <v>311</v>
      </c>
    </row>
    <row r="439" spans="1:2" x14ac:dyDescent="0.25">
      <c r="A439" t="s">
        <v>426</v>
      </c>
      <c r="B439" t="s">
        <v>311</v>
      </c>
    </row>
    <row r="440" spans="1:2" x14ac:dyDescent="0.25">
      <c r="A440" t="s">
        <v>427</v>
      </c>
      <c r="B440" t="s">
        <v>311</v>
      </c>
    </row>
    <row r="441" spans="1:2" x14ac:dyDescent="0.25">
      <c r="A441" t="s">
        <v>428</v>
      </c>
      <c r="B441" t="s">
        <v>311</v>
      </c>
    </row>
    <row r="442" spans="1:2" x14ac:dyDescent="0.25">
      <c r="A442" t="s">
        <v>429</v>
      </c>
      <c r="B442" t="s">
        <v>311</v>
      </c>
    </row>
    <row r="443" spans="1:2" x14ac:dyDescent="0.25">
      <c r="A443" t="s">
        <v>430</v>
      </c>
      <c r="B443" t="s">
        <v>311</v>
      </c>
    </row>
    <row r="444" spans="1:2" x14ac:dyDescent="0.25">
      <c r="A444" t="s">
        <v>431</v>
      </c>
      <c r="B444" t="s">
        <v>311</v>
      </c>
    </row>
    <row r="445" spans="1:2" x14ac:dyDescent="0.25">
      <c r="A445" t="s">
        <v>432</v>
      </c>
      <c r="B445" t="s">
        <v>311</v>
      </c>
    </row>
    <row r="446" spans="1:2" x14ac:dyDescent="0.25">
      <c r="A446" t="s">
        <v>433</v>
      </c>
      <c r="B446" t="s">
        <v>311</v>
      </c>
    </row>
    <row r="447" spans="1:2" x14ac:dyDescent="0.25">
      <c r="A447" t="s">
        <v>434</v>
      </c>
      <c r="B447" t="s">
        <v>311</v>
      </c>
    </row>
    <row r="448" spans="1:2" x14ac:dyDescent="0.25">
      <c r="A448" t="s">
        <v>435</v>
      </c>
      <c r="B448" t="s">
        <v>311</v>
      </c>
    </row>
    <row r="449" spans="1:2" x14ac:dyDescent="0.25">
      <c r="A449" t="s">
        <v>436</v>
      </c>
      <c r="B449" t="s">
        <v>311</v>
      </c>
    </row>
    <row r="450" spans="1:2" x14ac:dyDescent="0.25">
      <c r="A450" t="s">
        <v>437</v>
      </c>
      <c r="B450" t="s">
        <v>311</v>
      </c>
    </row>
    <row r="451" spans="1:2" x14ac:dyDescent="0.25">
      <c r="A451" t="s">
        <v>438</v>
      </c>
      <c r="B451" t="s">
        <v>311</v>
      </c>
    </row>
    <row r="452" spans="1:2" x14ac:dyDescent="0.25">
      <c r="A452" t="s">
        <v>439</v>
      </c>
      <c r="B452" t="s">
        <v>311</v>
      </c>
    </row>
    <row r="453" spans="1:2" x14ac:dyDescent="0.25">
      <c r="A453" t="s">
        <v>440</v>
      </c>
      <c r="B453" t="s">
        <v>311</v>
      </c>
    </row>
    <row r="454" spans="1:2" x14ac:dyDescent="0.25">
      <c r="A454" t="s">
        <v>441</v>
      </c>
      <c r="B454" t="s">
        <v>311</v>
      </c>
    </row>
    <row r="455" spans="1:2" x14ac:dyDescent="0.25">
      <c r="A455" t="s">
        <v>442</v>
      </c>
      <c r="B455" t="s">
        <v>311</v>
      </c>
    </row>
    <row r="456" spans="1:2" x14ac:dyDescent="0.25">
      <c r="A456" t="s">
        <v>443</v>
      </c>
      <c r="B456" t="s">
        <v>311</v>
      </c>
    </row>
    <row r="457" spans="1:2" x14ac:dyDescent="0.25">
      <c r="A457" t="s">
        <v>444</v>
      </c>
      <c r="B457" t="s">
        <v>311</v>
      </c>
    </row>
    <row r="458" spans="1:2" x14ac:dyDescent="0.25">
      <c r="A458" t="s">
        <v>445</v>
      </c>
      <c r="B458" t="s">
        <v>311</v>
      </c>
    </row>
    <row r="459" spans="1:2" x14ac:dyDescent="0.25">
      <c r="A459" t="s">
        <v>446</v>
      </c>
      <c r="B459" t="s">
        <v>311</v>
      </c>
    </row>
    <row r="460" spans="1:2" x14ac:dyDescent="0.25">
      <c r="A460" t="s">
        <v>447</v>
      </c>
      <c r="B460" t="s">
        <v>311</v>
      </c>
    </row>
    <row r="461" spans="1:2" x14ac:dyDescent="0.25">
      <c r="A461" t="s">
        <v>448</v>
      </c>
      <c r="B461" t="s">
        <v>311</v>
      </c>
    </row>
    <row r="462" spans="1:2" x14ac:dyDescent="0.25">
      <c r="A462" t="s">
        <v>449</v>
      </c>
      <c r="B462" t="s">
        <v>311</v>
      </c>
    </row>
    <row r="463" spans="1:2" x14ac:dyDescent="0.25">
      <c r="A463" t="s">
        <v>450</v>
      </c>
      <c r="B463" t="s">
        <v>311</v>
      </c>
    </row>
    <row r="464" spans="1:2" x14ac:dyDescent="0.25">
      <c r="A464" t="s">
        <v>451</v>
      </c>
      <c r="B464" t="s">
        <v>311</v>
      </c>
    </row>
    <row r="465" spans="1:2" x14ac:dyDescent="0.25">
      <c r="A465" t="s">
        <v>452</v>
      </c>
      <c r="B465" t="s">
        <v>311</v>
      </c>
    </row>
    <row r="466" spans="1:2" x14ac:dyDescent="0.25">
      <c r="A466" t="s">
        <v>453</v>
      </c>
      <c r="B466" t="s">
        <v>311</v>
      </c>
    </row>
    <row r="467" spans="1:2" x14ac:dyDescent="0.25">
      <c r="A467" t="s">
        <v>454</v>
      </c>
      <c r="B467" t="s">
        <v>311</v>
      </c>
    </row>
    <row r="468" spans="1:2" x14ac:dyDescent="0.25">
      <c r="A468" t="s">
        <v>455</v>
      </c>
      <c r="B468" t="s">
        <v>311</v>
      </c>
    </row>
    <row r="469" spans="1:2" x14ac:dyDescent="0.25">
      <c r="A469" t="s">
        <v>456</v>
      </c>
      <c r="B469" t="s">
        <v>311</v>
      </c>
    </row>
    <row r="470" spans="1:2" x14ac:dyDescent="0.25">
      <c r="A470" t="s">
        <v>457</v>
      </c>
      <c r="B470" t="s">
        <v>311</v>
      </c>
    </row>
    <row r="471" spans="1:2" x14ac:dyDescent="0.25">
      <c r="A471" t="s">
        <v>458</v>
      </c>
      <c r="B471" t="s">
        <v>311</v>
      </c>
    </row>
    <row r="472" spans="1:2" x14ac:dyDescent="0.25">
      <c r="A472" t="s">
        <v>459</v>
      </c>
      <c r="B472" t="s">
        <v>311</v>
      </c>
    </row>
    <row r="473" spans="1:2" x14ac:dyDescent="0.25">
      <c r="A473" t="s">
        <v>460</v>
      </c>
      <c r="B473" t="s">
        <v>311</v>
      </c>
    </row>
    <row r="474" spans="1:2" x14ac:dyDescent="0.25">
      <c r="A474" t="s">
        <v>461</v>
      </c>
      <c r="B474" t="s">
        <v>311</v>
      </c>
    </row>
    <row r="475" spans="1:2" x14ac:dyDescent="0.25">
      <c r="A475" t="s">
        <v>462</v>
      </c>
      <c r="B475" t="s">
        <v>311</v>
      </c>
    </row>
    <row r="476" spans="1:2" x14ac:dyDescent="0.25">
      <c r="A476" t="s">
        <v>463</v>
      </c>
      <c r="B476" t="s">
        <v>311</v>
      </c>
    </row>
    <row r="477" spans="1:2" x14ac:dyDescent="0.25">
      <c r="A477" t="s">
        <v>464</v>
      </c>
      <c r="B477" t="s">
        <v>311</v>
      </c>
    </row>
    <row r="478" spans="1:2" x14ac:dyDescent="0.25">
      <c r="A478" t="s">
        <v>465</v>
      </c>
      <c r="B478" t="s">
        <v>311</v>
      </c>
    </row>
    <row r="479" spans="1:2" x14ac:dyDescent="0.25">
      <c r="A479" t="s">
        <v>466</v>
      </c>
      <c r="B479" t="s">
        <v>311</v>
      </c>
    </row>
    <row r="480" spans="1:2" x14ac:dyDescent="0.25">
      <c r="A480" t="s">
        <v>467</v>
      </c>
      <c r="B480" t="s">
        <v>311</v>
      </c>
    </row>
    <row r="481" spans="1:2" x14ac:dyDescent="0.25">
      <c r="A481" t="s">
        <v>468</v>
      </c>
      <c r="B481" t="s">
        <v>311</v>
      </c>
    </row>
    <row r="482" spans="1:2" x14ac:dyDescent="0.25">
      <c r="A482" t="s">
        <v>469</v>
      </c>
      <c r="B482" t="s">
        <v>311</v>
      </c>
    </row>
    <row r="483" spans="1:2" x14ac:dyDescent="0.25">
      <c r="A483" t="s">
        <v>470</v>
      </c>
      <c r="B483" t="s">
        <v>311</v>
      </c>
    </row>
    <row r="484" spans="1:2" x14ac:dyDescent="0.25">
      <c r="A484" t="s">
        <v>471</v>
      </c>
      <c r="B484" t="s">
        <v>311</v>
      </c>
    </row>
    <row r="485" spans="1:2" x14ac:dyDescent="0.25">
      <c r="A485" t="s">
        <v>472</v>
      </c>
      <c r="B485" t="s">
        <v>311</v>
      </c>
    </row>
    <row r="486" spans="1:2" x14ac:dyDescent="0.25">
      <c r="A486" t="s">
        <v>473</v>
      </c>
      <c r="B486" t="s">
        <v>311</v>
      </c>
    </row>
    <row r="487" spans="1:2" x14ac:dyDescent="0.25">
      <c r="A487" t="s">
        <v>474</v>
      </c>
      <c r="B487" t="s">
        <v>311</v>
      </c>
    </row>
    <row r="488" spans="1:2" x14ac:dyDescent="0.25">
      <c r="A488" t="s">
        <v>475</v>
      </c>
      <c r="B488" t="s">
        <v>311</v>
      </c>
    </row>
    <row r="489" spans="1:2" x14ac:dyDescent="0.25">
      <c r="A489" t="s">
        <v>476</v>
      </c>
      <c r="B489" t="s">
        <v>311</v>
      </c>
    </row>
    <row r="490" spans="1:2" x14ac:dyDescent="0.25">
      <c r="A490" t="s">
        <v>477</v>
      </c>
      <c r="B490" t="s">
        <v>311</v>
      </c>
    </row>
    <row r="491" spans="1:2" x14ac:dyDescent="0.25">
      <c r="A491" t="s">
        <v>478</v>
      </c>
      <c r="B491" t="s">
        <v>311</v>
      </c>
    </row>
    <row r="492" spans="1:2" x14ac:dyDescent="0.25">
      <c r="A492" t="s">
        <v>479</v>
      </c>
      <c r="B492" t="s">
        <v>311</v>
      </c>
    </row>
    <row r="493" spans="1:2" x14ac:dyDescent="0.25">
      <c r="A493" t="s">
        <v>480</v>
      </c>
      <c r="B493" t="s">
        <v>311</v>
      </c>
    </row>
    <row r="494" spans="1:2" x14ac:dyDescent="0.25">
      <c r="A494" t="s">
        <v>481</v>
      </c>
      <c r="B494" t="s">
        <v>311</v>
      </c>
    </row>
    <row r="495" spans="1:2" x14ac:dyDescent="0.25">
      <c r="A495" t="s">
        <v>482</v>
      </c>
      <c r="B495" t="s">
        <v>311</v>
      </c>
    </row>
    <row r="496" spans="1:2" x14ac:dyDescent="0.25">
      <c r="A496" t="s">
        <v>483</v>
      </c>
      <c r="B496" t="s">
        <v>311</v>
      </c>
    </row>
    <row r="497" spans="1:2" x14ac:dyDescent="0.25">
      <c r="A497" t="s">
        <v>484</v>
      </c>
      <c r="B497" t="s">
        <v>311</v>
      </c>
    </row>
    <row r="498" spans="1:2" x14ac:dyDescent="0.25">
      <c r="A498" t="s">
        <v>485</v>
      </c>
      <c r="B498" t="s">
        <v>311</v>
      </c>
    </row>
    <row r="499" spans="1:2" x14ac:dyDescent="0.25">
      <c r="A499" t="s">
        <v>486</v>
      </c>
      <c r="B499" t="s">
        <v>311</v>
      </c>
    </row>
    <row r="500" spans="1:2" x14ac:dyDescent="0.25">
      <c r="A500" t="s">
        <v>487</v>
      </c>
      <c r="B500" t="s">
        <v>311</v>
      </c>
    </row>
    <row r="501" spans="1:2" x14ac:dyDescent="0.25">
      <c r="A501" t="s">
        <v>488</v>
      </c>
      <c r="B501" t="s">
        <v>311</v>
      </c>
    </row>
    <row r="502" spans="1:2" x14ac:dyDescent="0.25">
      <c r="A502" t="s">
        <v>489</v>
      </c>
      <c r="B502" t="s">
        <v>311</v>
      </c>
    </row>
    <row r="503" spans="1:2" x14ac:dyDescent="0.25">
      <c r="A503" t="s">
        <v>490</v>
      </c>
      <c r="B503" t="s">
        <v>311</v>
      </c>
    </row>
    <row r="504" spans="1:2" x14ac:dyDescent="0.25">
      <c r="A504" t="s">
        <v>491</v>
      </c>
      <c r="B504" t="s">
        <v>311</v>
      </c>
    </row>
    <row r="505" spans="1:2" x14ac:dyDescent="0.25">
      <c r="A505" t="s">
        <v>492</v>
      </c>
      <c r="B505" t="s">
        <v>311</v>
      </c>
    </row>
    <row r="506" spans="1:2" x14ac:dyDescent="0.25">
      <c r="A506" t="s">
        <v>493</v>
      </c>
      <c r="B506" t="s">
        <v>311</v>
      </c>
    </row>
    <row r="507" spans="1:2" x14ac:dyDescent="0.25">
      <c r="A507" t="s">
        <v>494</v>
      </c>
      <c r="B507" t="s">
        <v>311</v>
      </c>
    </row>
    <row r="508" spans="1:2" x14ac:dyDescent="0.25">
      <c r="A508" t="s">
        <v>495</v>
      </c>
      <c r="B508" t="s">
        <v>311</v>
      </c>
    </row>
    <row r="509" spans="1:2" x14ac:dyDescent="0.25">
      <c r="A509" t="s">
        <v>496</v>
      </c>
      <c r="B509" t="s">
        <v>311</v>
      </c>
    </row>
    <row r="510" spans="1:2" x14ac:dyDescent="0.25">
      <c r="A510" t="s">
        <v>497</v>
      </c>
      <c r="B510" t="s">
        <v>311</v>
      </c>
    </row>
    <row r="511" spans="1:2" x14ac:dyDescent="0.25">
      <c r="A511" t="s">
        <v>498</v>
      </c>
      <c r="B511" t="s">
        <v>311</v>
      </c>
    </row>
    <row r="512" spans="1:2" x14ac:dyDescent="0.25">
      <c r="A512" t="s">
        <v>499</v>
      </c>
      <c r="B512" t="s">
        <v>311</v>
      </c>
    </row>
    <row r="513" spans="1:2" x14ac:dyDescent="0.25">
      <c r="A513" t="s">
        <v>500</v>
      </c>
      <c r="B513" t="s">
        <v>311</v>
      </c>
    </row>
    <row r="514" spans="1:2" x14ac:dyDescent="0.25">
      <c r="A514" t="s">
        <v>501</v>
      </c>
      <c r="B514" t="s">
        <v>311</v>
      </c>
    </row>
    <row r="515" spans="1:2" x14ac:dyDescent="0.25">
      <c r="A515" t="s">
        <v>502</v>
      </c>
      <c r="B515" t="s">
        <v>311</v>
      </c>
    </row>
    <row r="516" spans="1:2" x14ac:dyDescent="0.25">
      <c r="A516" t="s">
        <v>503</v>
      </c>
      <c r="B516" t="s">
        <v>311</v>
      </c>
    </row>
    <row r="517" spans="1:2" x14ac:dyDescent="0.25">
      <c r="A517" t="s">
        <v>504</v>
      </c>
      <c r="B517" t="s">
        <v>311</v>
      </c>
    </row>
    <row r="518" spans="1:2" x14ac:dyDescent="0.25">
      <c r="A518" t="s">
        <v>505</v>
      </c>
      <c r="B518" t="s">
        <v>311</v>
      </c>
    </row>
    <row r="519" spans="1:2" x14ac:dyDescent="0.25">
      <c r="A519" t="s">
        <v>506</v>
      </c>
      <c r="B519" t="s">
        <v>311</v>
      </c>
    </row>
    <row r="520" spans="1:2" x14ac:dyDescent="0.25">
      <c r="A520" t="s">
        <v>507</v>
      </c>
      <c r="B520" t="s">
        <v>311</v>
      </c>
    </row>
    <row r="521" spans="1:2" x14ac:dyDescent="0.25">
      <c r="A521" t="s">
        <v>508</v>
      </c>
      <c r="B521" t="s">
        <v>311</v>
      </c>
    </row>
    <row r="522" spans="1:2" x14ac:dyDescent="0.25">
      <c r="A522" t="s">
        <v>509</v>
      </c>
      <c r="B522" t="s">
        <v>311</v>
      </c>
    </row>
    <row r="523" spans="1:2" x14ac:dyDescent="0.25">
      <c r="A523" t="s">
        <v>510</v>
      </c>
      <c r="B523" t="s">
        <v>311</v>
      </c>
    </row>
    <row r="524" spans="1:2" x14ac:dyDescent="0.25">
      <c r="A524" t="s">
        <v>511</v>
      </c>
      <c r="B524" t="s">
        <v>311</v>
      </c>
    </row>
    <row r="525" spans="1:2" x14ac:dyDescent="0.25">
      <c r="A525" t="s">
        <v>512</v>
      </c>
      <c r="B525" t="s">
        <v>311</v>
      </c>
    </row>
    <row r="526" spans="1:2" x14ac:dyDescent="0.25">
      <c r="A526" t="s">
        <v>513</v>
      </c>
      <c r="B526" t="s">
        <v>311</v>
      </c>
    </row>
    <row r="527" spans="1:2" x14ac:dyDescent="0.25">
      <c r="A527" t="s">
        <v>514</v>
      </c>
      <c r="B527" t="s">
        <v>311</v>
      </c>
    </row>
    <row r="528" spans="1:2" x14ac:dyDescent="0.25">
      <c r="A528" t="s">
        <v>515</v>
      </c>
      <c r="B528" t="s">
        <v>311</v>
      </c>
    </row>
    <row r="529" spans="1:2" x14ac:dyDescent="0.25">
      <c r="A529" t="s">
        <v>516</v>
      </c>
      <c r="B529" t="s">
        <v>311</v>
      </c>
    </row>
    <row r="530" spans="1:2" x14ac:dyDescent="0.25">
      <c r="A530" t="s">
        <v>517</v>
      </c>
      <c r="B530" t="s">
        <v>311</v>
      </c>
    </row>
    <row r="531" spans="1:2" x14ac:dyDescent="0.25">
      <c r="A531" t="s">
        <v>518</v>
      </c>
      <c r="B531" t="s">
        <v>311</v>
      </c>
    </row>
    <row r="532" spans="1:2" x14ac:dyDescent="0.25">
      <c r="A532" t="s">
        <v>519</v>
      </c>
      <c r="B532" t="s">
        <v>311</v>
      </c>
    </row>
    <row r="533" spans="1:2" x14ac:dyDescent="0.25">
      <c r="A533" t="s">
        <v>520</v>
      </c>
      <c r="B533" t="s">
        <v>311</v>
      </c>
    </row>
    <row r="534" spans="1:2" x14ac:dyDescent="0.25">
      <c r="A534" t="s">
        <v>521</v>
      </c>
      <c r="B534" t="s">
        <v>311</v>
      </c>
    </row>
    <row r="535" spans="1:2" x14ac:dyDescent="0.25">
      <c r="A535" t="s">
        <v>522</v>
      </c>
      <c r="B535" t="s">
        <v>311</v>
      </c>
    </row>
    <row r="536" spans="1:2" x14ac:dyDescent="0.25">
      <c r="A536" t="s">
        <v>524</v>
      </c>
      <c r="B536" t="s">
        <v>3</v>
      </c>
    </row>
    <row r="537" spans="1:2" x14ac:dyDescent="0.25">
      <c r="A537" t="s">
        <v>525</v>
      </c>
      <c r="B537" t="s">
        <v>3</v>
      </c>
    </row>
    <row r="538" spans="1:2" x14ac:dyDescent="0.25">
      <c r="A538" t="s">
        <v>526</v>
      </c>
      <c r="B538" t="s">
        <v>3</v>
      </c>
    </row>
    <row r="539" spans="1:2" x14ac:dyDescent="0.25">
      <c r="A539" t="s">
        <v>527</v>
      </c>
      <c r="B539" t="s">
        <v>3</v>
      </c>
    </row>
    <row r="540" spans="1:2" x14ac:dyDescent="0.25">
      <c r="A540" t="s">
        <v>528</v>
      </c>
      <c r="B540" t="s">
        <v>3</v>
      </c>
    </row>
    <row r="541" spans="1:2" x14ac:dyDescent="0.25">
      <c r="A541" t="s">
        <v>529</v>
      </c>
      <c r="B541" t="s">
        <v>3</v>
      </c>
    </row>
    <row r="542" spans="1:2" x14ac:dyDescent="0.25">
      <c r="A542" t="s">
        <v>530</v>
      </c>
      <c r="B542" t="s">
        <v>3</v>
      </c>
    </row>
    <row r="543" spans="1:2" x14ac:dyDescent="0.25">
      <c r="A543" t="s">
        <v>531</v>
      </c>
      <c r="B543" t="s">
        <v>3</v>
      </c>
    </row>
    <row r="544" spans="1:2" x14ac:dyDescent="0.25">
      <c r="A544" t="s">
        <v>532</v>
      </c>
      <c r="B544" t="s">
        <v>3</v>
      </c>
    </row>
    <row r="545" spans="1:2" x14ac:dyDescent="0.25">
      <c r="A545" t="s">
        <v>533</v>
      </c>
      <c r="B545" t="s">
        <v>3</v>
      </c>
    </row>
    <row r="546" spans="1:2" x14ac:dyDescent="0.25">
      <c r="A546" t="s">
        <v>534</v>
      </c>
      <c r="B546" t="s">
        <v>3</v>
      </c>
    </row>
    <row r="547" spans="1:2" x14ac:dyDescent="0.25">
      <c r="A547" t="s">
        <v>535</v>
      </c>
      <c r="B547" t="s">
        <v>3</v>
      </c>
    </row>
    <row r="548" spans="1:2" x14ac:dyDescent="0.25">
      <c r="A548" t="s">
        <v>536</v>
      </c>
      <c r="B548" t="s">
        <v>3</v>
      </c>
    </row>
    <row r="549" spans="1:2" x14ac:dyDescent="0.25">
      <c r="A549" t="s">
        <v>537</v>
      </c>
      <c r="B549" t="s">
        <v>3</v>
      </c>
    </row>
    <row r="550" spans="1:2" x14ac:dyDescent="0.25">
      <c r="A550" t="s">
        <v>538</v>
      </c>
      <c r="B550" t="s">
        <v>3</v>
      </c>
    </row>
    <row r="551" spans="1:2" x14ac:dyDescent="0.25">
      <c r="A551" t="s">
        <v>539</v>
      </c>
      <c r="B551" t="s">
        <v>3</v>
      </c>
    </row>
    <row r="552" spans="1:2" x14ac:dyDescent="0.25">
      <c r="A552" t="s">
        <v>540</v>
      </c>
      <c r="B552" t="s">
        <v>3</v>
      </c>
    </row>
    <row r="553" spans="1:2" x14ac:dyDescent="0.25">
      <c r="A553" t="s">
        <v>541</v>
      </c>
      <c r="B553" t="s">
        <v>3</v>
      </c>
    </row>
    <row r="554" spans="1:2" x14ac:dyDescent="0.25">
      <c r="A554" t="s">
        <v>542</v>
      </c>
      <c r="B554" t="s">
        <v>3</v>
      </c>
    </row>
    <row r="555" spans="1:2" x14ac:dyDescent="0.25">
      <c r="A555" t="s">
        <v>543</v>
      </c>
      <c r="B555" t="s">
        <v>3</v>
      </c>
    </row>
    <row r="556" spans="1:2" x14ac:dyDescent="0.25">
      <c r="A556" t="s">
        <v>544</v>
      </c>
      <c r="B556" t="s">
        <v>3</v>
      </c>
    </row>
    <row r="557" spans="1:2" x14ac:dyDescent="0.25">
      <c r="A557" t="s">
        <v>545</v>
      </c>
      <c r="B557" t="s">
        <v>3</v>
      </c>
    </row>
    <row r="558" spans="1:2" x14ac:dyDescent="0.25">
      <c r="A558" t="s">
        <v>546</v>
      </c>
      <c r="B558" t="s">
        <v>3</v>
      </c>
    </row>
    <row r="559" spans="1:2" x14ac:dyDescent="0.25">
      <c r="A559" t="s">
        <v>547</v>
      </c>
      <c r="B559" t="s">
        <v>3</v>
      </c>
    </row>
    <row r="560" spans="1:2" x14ac:dyDescent="0.25">
      <c r="A560" t="s">
        <v>548</v>
      </c>
      <c r="B560" t="s">
        <v>3</v>
      </c>
    </row>
    <row r="561" spans="1:2" x14ac:dyDescent="0.25">
      <c r="A561" t="s">
        <v>549</v>
      </c>
      <c r="B561" t="s">
        <v>3</v>
      </c>
    </row>
    <row r="562" spans="1:2" x14ac:dyDescent="0.25">
      <c r="A562" t="s">
        <v>550</v>
      </c>
      <c r="B562" t="s">
        <v>3</v>
      </c>
    </row>
    <row r="563" spans="1:2" x14ac:dyDescent="0.25">
      <c r="A563" t="s">
        <v>551</v>
      </c>
      <c r="B563" t="s">
        <v>3</v>
      </c>
    </row>
    <row r="564" spans="1:2" x14ac:dyDescent="0.25">
      <c r="A564" t="s">
        <v>552</v>
      </c>
      <c r="B564" t="s">
        <v>3</v>
      </c>
    </row>
    <row r="565" spans="1:2" x14ac:dyDescent="0.25">
      <c r="A565" t="s">
        <v>553</v>
      </c>
      <c r="B565" t="s">
        <v>3</v>
      </c>
    </row>
    <row r="566" spans="1:2" x14ac:dyDescent="0.25">
      <c r="A566" t="s">
        <v>554</v>
      </c>
      <c r="B566" t="s">
        <v>3</v>
      </c>
    </row>
    <row r="567" spans="1:2" x14ac:dyDescent="0.25">
      <c r="A567" t="s">
        <v>555</v>
      </c>
      <c r="B567" t="s">
        <v>3</v>
      </c>
    </row>
    <row r="568" spans="1:2" x14ac:dyDescent="0.25">
      <c r="A568" t="s">
        <v>556</v>
      </c>
      <c r="B568" t="s">
        <v>3</v>
      </c>
    </row>
    <row r="569" spans="1:2" x14ac:dyDescent="0.25">
      <c r="A569" t="s">
        <v>557</v>
      </c>
      <c r="B569" t="s">
        <v>3</v>
      </c>
    </row>
    <row r="570" spans="1:2" x14ac:dyDescent="0.25">
      <c r="A570" t="s">
        <v>558</v>
      </c>
      <c r="B570" t="s">
        <v>3</v>
      </c>
    </row>
    <row r="571" spans="1:2" x14ac:dyDescent="0.25">
      <c r="A571" t="s">
        <v>559</v>
      </c>
      <c r="B571" t="s">
        <v>3</v>
      </c>
    </row>
    <row r="572" spans="1:2" x14ac:dyDescent="0.25">
      <c r="A572" t="s">
        <v>560</v>
      </c>
      <c r="B572" t="s">
        <v>3</v>
      </c>
    </row>
    <row r="573" spans="1:2" x14ac:dyDescent="0.25">
      <c r="A573" t="s">
        <v>561</v>
      </c>
      <c r="B573" t="s">
        <v>3</v>
      </c>
    </row>
    <row r="574" spans="1:2" x14ac:dyDescent="0.25">
      <c r="A574" t="s">
        <v>562</v>
      </c>
      <c r="B574" t="s">
        <v>3</v>
      </c>
    </row>
    <row r="575" spans="1:2" x14ac:dyDescent="0.25">
      <c r="A575" t="s">
        <v>563</v>
      </c>
      <c r="B575" t="s">
        <v>3</v>
      </c>
    </row>
    <row r="576" spans="1:2" x14ac:dyDescent="0.25">
      <c r="A576" t="s">
        <v>564</v>
      </c>
      <c r="B576" t="s">
        <v>3</v>
      </c>
    </row>
    <row r="577" spans="1:2" x14ac:dyDescent="0.25">
      <c r="A577" t="s">
        <v>565</v>
      </c>
      <c r="B577" t="s">
        <v>3</v>
      </c>
    </row>
    <row r="578" spans="1:2" x14ac:dyDescent="0.25">
      <c r="A578" t="s">
        <v>566</v>
      </c>
      <c r="B578" t="s">
        <v>3</v>
      </c>
    </row>
    <row r="579" spans="1:2" x14ac:dyDescent="0.25">
      <c r="A579" t="s">
        <v>567</v>
      </c>
      <c r="B579" t="s">
        <v>3</v>
      </c>
    </row>
    <row r="580" spans="1:2" x14ac:dyDescent="0.25">
      <c r="A580" t="s">
        <v>568</v>
      </c>
      <c r="B580" t="s">
        <v>3</v>
      </c>
    </row>
    <row r="581" spans="1:2" x14ac:dyDescent="0.25">
      <c r="A581" t="s">
        <v>569</v>
      </c>
      <c r="B581" t="s">
        <v>3</v>
      </c>
    </row>
    <row r="582" spans="1:2" x14ac:dyDescent="0.25">
      <c r="A582" t="s">
        <v>570</v>
      </c>
      <c r="B582" t="s">
        <v>3</v>
      </c>
    </row>
    <row r="583" spans="1:2" x14ac:dyDescent="0.25">
      <c r="A583" t="s">
        <v>571</v>
      </c>
      <c r="B583" t="s">
        <v>3</v>
      </c>
    </row>
    <row r="584" spans="1:2" x14ac:dyDescent="0.25">
      <c r="A584" t="s">
        <v>572</v>
      </c>
      <c r="B584" t="s">
        <v>3</v>
      </c>
    </row>
    <row r="585" spans="1:2" x14ac:dyDescent="0.25">
      <c r="A585" t="s">
        <v>573</v>
      </c>
      <c r="B585" t="s">
        <v>3</v>
      </c>
    </row>
    <row r="586" spans="1:2" x14ac:dyDescent="0.25">
      <c r="A586" t="s">
        <v>574</v>
      </c>
      <c r="B586" t="s">
        <v>3</v>
      </c>
    </row>
    <row r="587" spans="1:2" x14ac:dyDescent="0.25">
      <c r="A587" t="s">
        <v>575</v>
      </c>
      <c r="B587" t="s">
        <v>3</v>
      </c>
    </row>
    <row r="588" spans="1:2" x14ac:dyDescent="0.25">
      <c r="A588" t="s">
        <v>576</v>
      </c>
      <c r="B588" t="s">
        <v>3</v>
      </c>
    </row>
    <row r="589" spans="1:2" x14ac:dyDescent="0.25">
      <c r="A589" t="s">
        <v>577</v>
      </c>
      <c r="B589" t="s">
        <v>3</v>
      </c>
    </row>
    <row r="590" spans="1:2" x14ac:dyDescent="0.25">
      <c r="A590" t="s">
        <v>578</v>
      </c>
      <c r="B590" t="s">
        <v>3</v>
      </c>
    </row>
    <row r="591" spans="1:2" x14ac:dyDescent="0.25">
      <c r="A591" t="s">
        <v>579</v>
      </c>
      <c r="B591" t="s">
        <v>3</v>
      </c>
    </row>
    <row r="592" spans="1:2" x14ac:dyDescent="0.25">
      <c r="A592" t="s">
        <v>580</v>
      </c>
      <c r="B592" t="s">
        <v>3</v>
      </c>
    </row>
    <row r="593" spans="1:2" x14ac:dyDescent="0.25">
      <c r="A593" t="s">
        <v>581</v>
      </c>
      <c r="B593" t="s">
        <v>3</v>
      </c>
    </row>
    <row r="594" spans="1:2" x14ac:dyDescent="0.25">
      <c r="A594" t="s">
        <v>582</v>
      </c>
      <c r="B594" t="s">
        <v>3</v>
      </c>
    </row>
    <row r="595" spans="1:2" x14ac:dyDescent="0.25">
      <c r="A595" t="s">
        <v>583</v>
      </c>
      <c r="B595" t="s">
        <v>3</v>
      </c>
    </row>
    <row r="596" spans="1:2" x14ac:dyDescent="0.25">
      <c r="A596" t="s">
        <v>584</v>
      </c>
      <c r="B596" t="s">
        <v>3</v>
      </c>
    </row>
    <row r="597" spans="1:2" x14ac:dyDescent="0.25">
      <c r="A597" t="s">
        <v>585</v>
      </c>
      <c r="B597" t="s">
        <v>3</v>
      </c>
    </row>
    <row r="598" spans="1:2" x14ac:dyDescent="0.25">
      <c r="A598" t="s">
        <v>586</v>
      </c>
      <c r="B598" t="s">
        <v>3</v>
      </c>
    </row>
    <row r="599" spans="1:2" x14ac:dyDescent="0.25">
      <c r="A599" t="s">
        <v>587</v>
      </c>
      <c r="B599" t="s">
        <v>3</v>
      </c>
    </row>
    <row r="600" spans="1:2" x14ac:dyDescent="0.25">
      <c r="A600" t="s">
        <v>588</v>
      </c>
      <c r="B600" t="s">
        <v>3</v>
      </c>
    </row>
    <row r="601" spans="1:2" x14ac:dyDescent="0.25">
      <c r="A601" t="s">
        <v>589</v>
      </c>
      <c r="B601" t="s">
        <v>3</v>
      </c>
    </row>
    <row r="602" spans="1:2" x14ac:dyDescent="0.25">
      <c r="A602" t="s">
        <v>590</v>
      </c>
      <c r="B602" t="s">
        <v>3</v>
      </c>
    </row>
    <row r="603" spans="1:2" x14ac:dyDescent="0.25">
      <c r="A603" t="s">
        <v>591</v>
      </c>
      <c r="B603" t="s">
        <v>3</v>
      </c>
    </row>
    <row r="604" spans="1:2" x14ac:dyDescent="0.25">
      <c r="A604" t="s">
        <v>592</v>
      </c>
      <c r="B604" t="s">
        <v>3</v>
      </c>
    </row>
    <row r="605" spans="1:2" x14ac:dyDescent="0.25">
      <c r="A605" t="s">
        <v>593</v>
      </c>
      <c r="B605" t="s">
        <v>3</v>
      </c>
    </row>
    <row r="606" spans="1:2" x14ac:dyDescent="0.25">
      <c r="A606" t="s">
        <v>594</v>
      </c>
      <c r="B606" t="s">
        <v>3</v>
      </c>
    </row>
    <row r="607" spans="1:2" x14ac:dyDescent="0.25">
      <c r="A607" t="s">
        <v>595</v>
      </c>
      <c r="B607" t="s">
        <v>3</v>
      </c>
    </row>
    <row r="608" spans="1:2" x14ac:dyDescent="0.25">
      <c r="A608" t="s">
        <v>596</v>
      </c>
      <c r="B608" t="s">
        <v>3</v>
      </c>
    </row>
    <row r="609" spans="1:2" x14ac:dyDescent="0.25">
      <c r="A609" t="s">
        <v>597</v>
      </c>
      <c r="B609" t="s">
        <v>3</v>
      </c>
    </row>
    <row r="610" spans="1:2" x14ac:dyDescent="0.25">
      <c r="A610" t="s">
        <v>598</v>
      </c>
      <c r="B610" t="s">
        <v>3</v>
      </c>
    </row>
    <row r="611" spans="1:2" x14ac:dyDescent="0.25">
      <c r="A611" t="s">
        <v>599</v>
      </c>
      <c r="B611" t="s">
        <v>3</v>
      </c>
    </row>
    <row r="612" spans="1:2" x14ac:dyDescent="0.25">
      <c r="A612" t="s">
        <v>600</v>
      </c>
      <c r="B612" t="s">
        <v>3</v>
      </c>
    </row>
    <row r="613" spans="1:2" x14ac:dyDescent="0.25">
      <c r="A613" t="s">
        <v>601</v>
      </c>
      <c r="B613" t="s">
        <v>3</v>
      </c>
    </row>
    <row r="614" spans="1:2" x14ac:dyDescent="0.25">
      <c r="A614" t="s">
        <v>602</v>
      </c>
      <c r="B614" t="s">
        <v>3</v>
      </c>
    </row>
    <row r="615" spans="1:2" x14ac:dyDescent="0.25">
      <c r="A615" t="s">
        <v>603</v>
      </c>
      <c r="B615" t="s">
        <v>3</v>
      </c>
    </row>
    <row r="616" spans="1:2" x14ac:dyDescent="0.25">
      <c r="A616" t="s">
        <v>604</v>
      </c>
      <c r="B616" t="s">
        <v>3</v>
      </c>
    </row>
    <row r="617" spans="1:2" x14ac:dyDescent="0.25">
      <c r="A617" t="s">
        <v>605</v>
      </c>
      <c r="B617" t="s">
        <v>3</v>
      </c>
    </row>
    <row r="618" spans="1:2" x14ac:dyDescent="0.25">
      <c r="A618" t="s">
        <v>606</v>
      </c>
      <c r="B618" t="s">
        <v>3</v>
      </c>
    </row>
    <row r="619" spans="1:2" x14ac:dyDescent="0.25">
      <c r="A619" t="s">
        <v>607</v>
      </c>
      <c r="B619" t="s">
        <v>3</v>
      </c>
    </row>
    <row r="620" spans="1:2" x14ac:dyDescent="0.25">
      <c r="A620" t="s">
        <v>608</v>
      </c>
      <c r="B620" t="s">
        <v>3</v>
      </c>
    </row>
    <row r="621" spans="1:2" x14ac:dyDescent="0.25">
      <c r="A621" t="s">
        <v>609</v>
      </c>
      <c r="B621" t="s">
        <v>3</v>
      </c>
    </row>
    <row r="622" spans="1:2" x14ac:dyDescent="0.25">
      <c r="A622" t="s">
        <v>610</v>
      </c>
      <c r="B622" t="s">
        <v>3</v>
      </c>
    </row>
    <row r="623" spans="1:2" x14ac:dyDescent="0.25">
      <c r="A623" t="s">
        <v>611</v>
      </c>
      <c r="B623" t="s">
        <v>3</v>
      </c>
    </row>
    <row r="624" spans="1:2" x14ac:dyDescent="0.25">
      <c r="A624" t="s">
        <v>612</v>
      </c>
      <c r="B624" t="s">
        <v>3</v>
      </c>
    </row>
    <row r="625" spans="1:2" x14ac:dyDescent="0.25">
      <c r="A625" t="s">
        <v>613</v>
      </c>
      <c r="B625" t="s">
        <v>3</v>
      </c>
    </row>
    <row r="626" spans="1:2" x14ac:dyDescent="0.25">
      <c r="A626" t="s">
        <v>614</v>
      </c>
      <c r="B626" t="s">
        <v>160</v>
      </c>
    </row>
    <row r="627" spans="1:2" x14ac:dyDescent="0.25">
      <c r="A627" t="s">
        <v>615</v>
      </c>
      <c r="B627" t="s">
        <v>160</v>
      </c>
    </row>
    <row r="628" spans="1:2" x14ac:dyDescent="0.25">
      <c r="A628" t="s">
        <v>616</v>
      </c>
      <c r="B628" t="s">
        <v>160</v>
      </c>
    </row>
    <row r="629" spans="1:2" x14ac:dyDescent="0.25">
      <c r="A629" t="s">
        <v>617</v>
      </c>
      <c r="B629" t="s">
        <v>160</v>
      </c>
    </row>
    <row r="630" spans="1:2" x14ac:dyDescent="0.25">
      <c r="A630" t="s">
        <v>618</v>
      </c>
      <c r="B630" t="s">
        <v>160</v>
      </c>
    </row>
    <row r="631" spans="1:2" x14ac:dyDescent="0.25">
      <c r="A631" t="s">
        <v>619</v>
      </c>
      <c r="B631" t="s">
        <v>160</v>
      </c>
    </row>
    <row r="632" spans="1:2" x14ac:dyDescent="0.25">
      <c r="A632" t="s">
        <v>620</v>
      </c>
      <c r="B632" t="s">
        <v>160</v>
      </c>
    </row>
    <row r="633" spans="1:2" x14ac:dyDescent="0.25">
      <c r="A633" t="s">
        <v>621</v>
      </c>
      <c r="B633" t="s">
        <v>160</v>
      </c>
    </row>
    <row r="634" spans="1:2" x14ac:dyDescent="0.25">
      <c r="A634" t="s">
        <v>622</v>
      </c>
      <c r="B634" t="s">
        <v>160</v>
      </c>
    </row>
    <row r="635" spans="1:2" x14ac:dyDescent="0.25">
      <c r="A635" t="s">
        <v>623</v>
      </c>
      <c r="B635" t="s">
        <v>160</v>
      </c>
    </row>
    <row r="636" spans="1:2" x14ac:dyDescent="0.25">
      <c r="A636" t="s">
        <v>624</v>
      </c>
      <c r="B636" t="s">
        <v>160</v>
      </c>
    </row>
    <row r="637" spans="1:2" x14ac:dyDescent="0.25">
      <c r="A637" t="s">
        <v>625</v>
      </c>
      <c r="B637" t="s">
        <v>160</v>
      </c>
    </row>
    <row r="638" spans="1:2" x14ac:dyDescent="0.25">
      <c r="A638" t="s">
        <v>626</v>
      </c>
      <c r="B638" t="s">
        <v>160</v>
      </c>
    </row>
    <row r="639" spans="1:2" x14ac:dyDescent="0.25">
      <c r="A639" t="s">
        <v>627</v>
      </c>
      <c r="B639" t="s">
        <v>160</v>
      </c>
    </row>
    <row r="640" spans="1:2" x14ac:dyDescent="0.25">
      <c r="A640" t="s">
        <v>628</v>
      </c>
      <c r="B640" t="s">
        <v>160</v>
      </c>
    </row>
    <row r="641" spans="1:2" x14ac:dyDescent="0.25">
      <c r="A641" t="s">
        <v>629</v>
      </c>
      <c r="B641" t="s">
        <v>160</v>
      </c>
    </row>
    <row r="642" spans="1:2" x14ac:dyDescent="0.25">
      <c r="A642" t="s">
        <v>630</v>
      </c>
      <c r="B642" t="s">
        <v>160</v>
      </c>
    </row>
    <row r="643" spans="1:2" x14ac:dyDescent="0.25">
      <c r="A643" t="s">
        <v>631</v>
      </c>
      <c r="B643" t="s">
        <v>160</v>
      </c>
    </row>
    <row r="644" spans="1:2" x14ac:dyDescent="0.25">
      <c r="A644" t="s">
        <v>632</v>
      </c>
      <c r="B644" t="s">
        <v>160</v>
      </c>
    </row>
    <row r="645" spans="1:2" x14ac:dyDescent="0.25">
      <c r="A645" t="s">
        <v>633</v>
      </c>
      <c r="B645" t="s">
        <v>160</v>
      </c>
    </row>
    <row r="646" spans="1:2" x14ac:dyDescent="0.25">
      <c r="A646" t="s">
        <v>634</v>
      </c>
      <c r="B646" t="s">
        <v>160</v>
      </c>
    </row>
    <row r="647" spans="1:2" x14ac:dyDescent="0.25">
      <c r="A647" t="s">
        <v>635</v>
      </c>
      <c r="B647" t="s">
        <v>160</v>
      </c>
    </row>
    <row r="648" spans="1:2" x14ac:dyDescent="0.25">
      <c r="A648" t="s">
        <v>636</v>
      </c>
      <c r="B648" t="s">
        <v>160</v>
      </c>
    </row>
    <row r="649" spans="1:2" x14ac:dyDescent="0.25">
      <c r="A649" t="s">
        <v>637</v>
      </c>
      <c r="B649" t="s">
        <v>160</v>
      </c>
    </row>
    <row r="650" spans="1:2" x14ac:dyDescent="0.25">
      <c r="A650" t="s">
        <v>638</v>
      </c>
      <c r="B650" t="s">
        <v>160</v>
      </c>
    </row>
    <row r="651" spans="1:2" x14ac:dyDescent="0.25">
      <c r="A651" t="s">
        <v>639</v>
      </c>
      <c r="B651" t="s">
        <v>160</v>
      </c>
    </row>
    <row r="652" spans="1:2" x14ac:dyDescent="0.25">
      <c r="A652" t="s">
        <v>640</v>
      </c>
      <c r="B652" t="s">
        <v>160</v>
      </c>
    </row>
    <row r="653" spans="1:2" x14ac:dyDescent="0.25">
      <c r="A653" t="s">
        <v>641</v>
      </c>
      <c r="B653" t="s">
        <v>160</v>
      </c>
    </row>
    <row r="654" spans="1:2" x14ac:dyDescent="0.25">
      <c r="A654" t="s">
        <v>642</v>
      </c>
      <c r="B654" t="s">
        <v>160</v>
      </c>
    </row>
    <row r="655" spans="1:2" x14ac:dyDescent="0.25">
      <c r="A655" t="s">
        <v>643</v>
      </c>
      <c r="B655" t="s">
        <v>160</v>
      </c>
    </row>
    <row r="656" spans="1:2" x14ac:dyDescent="0.25">
      <c r="A656" t="s">
        <v>644</v>
      </c>
      <c r="B656" t="s">
        <v>160</v>
      </c>
    </row>
    <row r="657" spans="1:2" x14ac:dyDescent="0.25">
      <c r="A657" t="s">
        <v>645</v>
      </c>
      <c r="B657" t="s">
        <v>160</v>
      </c>
    </row>
    <row r="658" spans="1:2" x14ac:dyDescent="0.25">
      <c r="A658" t="s">
        <v>646</v>
      </c>
      <c r="B658" t="s">
        <v>160</v>
      </c>
    </row>
    <row r="659" spans="1:2" x14ac:dyDescent="0.25">
      <c r="A659" t="s">
        <v>647</v>
      </c>
      <c r="B659" t="s">
        <v>160</v>
      </c>
    </row>
    <row r="660" spans="1:2" x14ac:dyDescent="0.25">
      <c r="A660" t="s">
        <v>648</v>
      </c>
      <c r="B660" t="s">
        <v>160</v>
      </c>
    </row>
    <row r="661" spans="1:2" x14ac:dyDescent="0.25">
      <c r="A661" t="s">
        <v>649</v>
      </c>
      <c r="B661" t="s">
        <v>160</v>
      </c>
    </row>
    <row r="662" spans="1:2" x14ac:dyDescent="0.25">
      <c r="A662" t="s">
        <v>650</v>
      </c>
      <c r="B662" t="s">
        <v>160</v>
      </c>
    </row>
    <row r="663" spans="1:2" x14ac:dyDescent="0.25">
      <c r="A663" t="s">
        <v>651</v>
      </c>
      <c r="B663" t="s">
        <v>160</v>
      </c>
    </row>
    <row r="664" spans="1:2" x14ac:dyDescent="0.25">
      <c r="A664" t="s">
        <v>652</v>
      </c>
      <c r="B664" t="s">
        <v>160</v>
      </c>
    </row>
    <row r="665" spans="1:2" x14ac:dyDescent="0.25">
      <c r="A665" t="s">
        <v>653</v>
      </c>
      <c r="B665" t="s">
        <v>160</v>
      </c>
    </row>
    <row r="666" spans="1:2" x14ac:dyDescent="0.25">
      <c r="A666" t="s">
        <v>654</v>
      </c>
      <c r="B666" t="s">
        <v>160</v>
      </c>
    </row>
    <row r="667" spans="1:2" x14ac:dyDescent="0.25">
      <c r="A667" t="s">
        <v>655</v>
      </c>
      <c r="B667" t="s">
        <v>160</v>
      </c>
    </row>
    <row r="668" spans="1:2" x14ac:dyDescent="0.25">
      <c r="A668" t="s">
        <v>656</v>
      </c>
      <c r="B668" t="s">
        <v>160</v>
      </c>
    </row>
    <row r="669" spans="1:2" x14ac:dyDescent="0.25">
      <c r="A669" t="s">
        <v>657</v>
      </c>
      <c r="B669" t="s">
        <v>160</v>
      </c>
    </row>
    <row r="670" spans="1:2" x14ac:dyDescent="0.25">
      <c r="A670" t="s">
        <v>658</v>
      </c>
      <c r="B670" t="s">
        <v>160</v>
      </c>
    </row>
    <row r="671" spans="1:2" x14ac:dyDescent="0.25">
      <c r="A671" t="s">
        <v>659</v>
      </c>
      <c r="B671" t="s">
        <v>160</v>
      </c>
    </row>
    <row r="672" spans="1:2" x14ac:dyDescent="0.25">
      <c r="A672" t="s">
        <v>660</v>
      </c>
      <c r="B672" t="s">
        <v>160</v>
      </c>
    </row>
    <row r="673" spans="1:2" x14ac:dyDescent="0.25">
      <c r="A673" t="s">
        <v>661</v>
      </c>
      <c r="B673" t="s">
        <v>160</v>
      </c>
    </row>
    <row r="674" spans="1:2" x14ac:dyDescent="0.25">
      <c r="A674" t="s">
        <v>662</v>
      </c>
      <c r="B674" t="s">
        <v>160</v>
      </c>
    </row>
    <row r="675" spans="1:2" x14ac:dyDescent="0.25">
      <c r="A675" t="s">
        <v>663</v>
      </c>
      <c r="B675" t="s">
        <v>160</v>
      </c>
    </row>
    <row r="676" spans="1:2" x14ac:dyDescent="0.25">
      <c r="A676" t="s">
        <v>664</v>
      </c>
      <c r="B676" t="s">
        <v>160</v>
      </c>
    </row>
    <row r="677" spans="1:2" x14ac:dyDescent="0.25">
      <c r="A677" t="s">
        <v>665</v>
      </c>
      <c r="B677" t="s">
        <v>160</v>
      </c>
    </row>
    <row r="678" spans="1:2" x14ac:dyDescent="0.25">
      <c r="A678" t="s">
        <v>666</v>
      </c>
      <c r="B678" t="s">
        <v>160</v>
      </c>
    </row>
    <row r="679" spans="1:2" x14ac:dyDescent="0.25">
      <c r="A679" t="s">
        <v>667</v>
      </c>
      <c r="B679" t="s">
        <v>160</v>
      </c>
    </row>
    <row r="680" spans="1:2" x14ac:dyDescent="0.25">
      <c r="A680" t="s">
        <v>668</v>
      </c>
      <c r="B680" t="s">
        <v>160</v>
      </c>
    </row>
    <row r="681" spans="1:2" x14ac:dyDescent="0.25">
      <c r="A681" t="s">
        <v>669</v>
      </c>
      <c r="B681" t="s">
        <v>160</v>
      </c>
    </row>
    <row r="682" spans="1:2" x14ac:dyDescent="0.25">
      <c r="A682" t="s">
        <v>670</v>
      </c>
      <c r="B682" t="s">
        <v>160</v>
      </c>
    </row>
    <row r="683" spans="1:2" x14ac:dyDescent="0.25">
      <c r="A683" t="s">
        <v>671</v>
      </c>
      <c r="B683" t="s">
        <v>160</v>
      </c>
    </row>
    <row r="684" spans="1:2" x14ac:dyDescent="0.25">
      <c r="A684" t="s">
        <v>672</v>
      </c>
      <c r="B684" t="s">
        <v>160</v>
      </c>
    </row>
    <row r="685" spans="1:2" x14ac:dyDescent="0.25">
      <c r="A685" t="s">
        <v>673</v>
      </c>
      <c r="B685" t="s">
        <v>160</v>
      </c>
    </row>
    <row r="686" spans="1:2" x14ac:dyDescent="0.25">
      <c r="A686" t="s">
        <v>674</v>
      </c>
      <c r="B686" t="s">
        <v>160</v>
      </c>
    </row>
    <row r="687" spans="1:2" x14ac:dyDescent="0.25">
      <c r="A687" t="s">
        <v>675</v>
      </c>
      <c r="B687" t="s">
        <v>311</v>
      </c>
    </row>
    <row r="688" spans="1:2" x14ac:dyDescent="0.25">
      <c r="A688" t="s">
        <v>676</v>
      </c>
      <c r="B688" t="s">
        <v>311</v>
      </c>
    </row>
    <row r="689" spans="1:2" x14ac:dyDescent="0.25">
      <c r="A689" t="s">
        <v>677</v>
      </c>
      <c r="B689" t="s">
        <v>311</v>
      </c>
    </row>
    <row r="690" spans="1:2" x14ac:dyDescent="0.25">
      <c r="A690" t="s">
        <v>678</v>
      </c>
      <c r="B690" t="s">
        <v>311</v>
      </c>
    </row>
    <row r="691" spans="1:2" x14ac:dyDescent="0.25">
      <c r="A691" t="s">
        <v>679</v>
      </c>
      <c r="B691" t="s">
        <v>311</v>
      </c>
    </row>
    <row r="692" spans="1:2" x14ac:dyDescent="0.25">
      <c r="A692" t="s">
        <v>680</v>
      </c>
      <c r="B692" t="s">
        <v>311</v>
      </c>
    </row>
    <row r="693" spans="1:2" x14ac:dyDescent="0.25">
      <c r="A693" t="s">
        <v>681</v>
      </c>
      <c r="B693" t="s">
        <v>311</v>
      </c>
    </row>
    <row r="694" spans="1:2" x14ac:dyDescent="0.25">
      <c r="A694" t="s">
        <v>682</v>
      </c>
      <c r="B694" t="s">
        <v>311</v>
      </c>
    </row>
    <row r="695" spans="1:2" x14ac:dyDescent="0.25">
      <c r="A695" t="s">
        <v>683</v>
      </c>
      <c r="B695" t="s">
        <v>311</v>
      </c>
    </row>
    <row r="696" spans="1:2" x14ac:dyDescent="0.25">
      <c r="A696" t="s">
        <v>684</v>
      </c>
      <c r="B696" t="s">
        <v>311</v>
      </c>
    </row>
    <row r="697" spans="1:2" x14ac:dyDescent="0.25">
      <c r="A697" t="s">
        <v>685</v>
      </c>
      <c r="B697" t="s">
        <v>311</v>
      </c>
    </row>
    <row r="698" spans="1:2" x14ac:dyDescent="0.25">
      <c r="A698" t="s">
        <v>686</v>
      </c>
      <c r="B698" t="s">
        <v>311</v>
      </c>
    </row>
    <row r="699" spans="1:2" x14ac:dyDescent="0.25">
      <c r="A699" t="s">
        <v>687</v>
      </c>
      <c r="B699" t="s">
        <v>311</v>
      </c>
    </row>
    <row r="700" spans="1:2" x14ac:dyDescent="0.25">
      <c r="A700" t="s">
        <v>688</v>
      </c>
      <c r="B700" t="s">
        <v>311</v>
      </c>
    </row>
    <row r="701" spans="1:2" x14ac:dyDescent="0.25">
      <c r="A701" t="s">
        <v>689</v>
      </c>
      <c r="B701" t="s">
        <v>311</v>
      </c>
    </row>
    <row r="702" spans="1:2" x14ac:dyDescent="0.25">
      <c r="A702" t="s">
        <v>690</v>
      </c>
      <c r="B702" t="s">
        <v>311</v>
      </c>
    </row>
    <row r="703" spans="1:2" x14ac:dyDescent="0.25">
      <c r="A703" t="s">
        <v>691</v>
      </c>
      <c r="B703" t="s">
        <v>311</v>
      </c>
    </row>
    <row r="704" spans="1:2" x14ac:dyDescent="0.25">
      <c r="A704" t="s">
        <v>692</v>
      </c>
      <c r="B704" t="s">
        <v>311</v>
      </c>
    </row>
    <row r="705" spans="1:2" x14ac:dyDescent="0.25">
      <c r="A705" t="s">
        <v>693</v>
      </c>
      <c r="B705" t="s">
        <v>311</v>
      </c>
    </row>
    <row r="706" spans="1:2" x14ac:dyDescent="0.25">
      <c r="A706" t="s">
        <v>694</v>
      </c>
      <c r="B706" t="s">
        <v>311</v>
      </c>
    </row>
    <row r="707" spans="1:2" x14ac:dyDescent="0.25">
      <c r="A707" t="s">
        <v>695</v>
      </c>
      <c r="B707" t="s">
        <v>311</v>
      </c>
    </row>
    <row r="708" spans="1:2" x14ac:dyDescent="0.25">
      <c r="A708" t="s">
        <v>696</v>
      </c>
      <c r="B708" t="s">
        <v>311</v>
      </c>
    </row>
    <row r="709" spans="1:2" x14ac:dyDescent="0.25">
      <c r="A709" t="s">
        <v>697</v>
      </c>
      <c r="B709" t="s">
        <v>311</v>
      </c>
    </row>
    <row r="710" spans="1:2" x14ac:dyDescent="0.25">
      <c r="A710" t="s">
        <v>698</v>
      </c>
      <c r="B710" t="s">
        <v>311</v>
      </c>
    </row>
    <row r="711" spans="1:2" x14ac:dyDescent="0.25">
      <c r="A711" t="s">
        <v>699</v>
      </c>
      <c r="B711" t="s">
        <v>311</v>
      </c>
    </row>
    <row r="712" spans="1:2" x14ac:dyDescent="0.25">
      <c r="A712" t="s">
        <v>700</v>
      </c>
      <c r="B712" t="s">
        <v>311</v>
      </c>
    </row>
    <row r="713" spans="1:2" x14ac:dyDescent="0.25">
      <c r="A713" t="s">
        <v>701</v>
      </c>
      <c r="B713" t="s">
        <v>311</v>
      </c>
    </row>
    <row r="714" spans="1:2" x14ac:dyDescent="0.25">
      <c r="A714" t="s">
        <v>702</v>
      </c>
      <c r="B714" t="s">
        <v>311</v>
      </c>
    </row>
    <row r="715" spans="1:2" x14ac:dyDescent="0.25">
      <c r="A715" t="s">
        <v>703</v>
      </c>
      <c r="B715" t="s">
        <v>311</v>
      </c>
    </row>
    <row r="716" spans="1:2" x14ac:dyDescent="0.25">
      <c r="A716" t="s">
        <v>704</v>
      </c>
      <c r="B716" t="s">
        <v>311</v>
      </c>
    </row>
    <row r="717" spans="1:2" x14ac:dyDescent="0.25">
      <c r="A717" t="s">
        <v>705</v>
      </c>
      <c r="B717" t="s">
        <v>290</v>
      </c>
    </row>
    <row r="718" spans="1:2" x14ac:dyDescent="0.25">
      <c r="A718" t="s">
        <v>706</v>
      </c>
      <c r="B718" t="s">
        <v>290</v>
      </c>
    </row>
    <row r="719" spans="1:2" x14ac:dyDescent="0.25">
      <c r="A719" t="s">
        <v>707</v>
      </c>
      <c r="B719" t="s">
        <v>290</v>
      </c>
    </row>
    <row r="720" spans="1:2" x14ac:dyDescent="0.25">
      <c r="A720" t="s">
        <v>708</v>
      </c>
      <c r="B720" t="s">
        <v>290</v>
      </c>
    </row>
    <row r="721" spans="1:2" x14ac:dyDescent="0.25">
      <c r="A721" t="s">
        <v>709</v>
      </c>
      <c r="B721" t="s">
        <v>290</v>
      </c>
    </row>
    <row r="722" spans="1:2" x14ac:dyDescent="0.25">
      <c r="A722" t="s">
        <v>710</v>
      </c>
      <c r="B722" t="s">
        <v>290</v>
      </c>
    </row>
    <row r="723" spans="1:2" x14ac:dyDescent="0.25">
      <c r="A723" t="s">
        <v>711</v>
      </c>
      <c r="B723" t="s">
        <v>290</v>
      </c>
    </row>
    <row r="724" spans="1:2" x14ac:dyDescent="0.25">
      <c r="A724" t="s">
        <v>712</v>
      </c>
      <c r="B724" t="s">
        <v>290</v>
      </c>
    </row>
    <row r="725" spans="1:2" x14ac:dyDescent="0.25">
      <c r="A725" t="s">
        <v>713</v>
      </c>
      <c r="B725" t="s">
        <v>290</v>
      </c>
    </row>
    <row r="726" spans="1:2" x14ac:dyDescent="0.25">
      <c r="A726" t="s">
        <v>714</v>
      </c>
      <c r="B726" t="s">
        <v>290</v>
      </c>
    </row>
    <row r="727" spans="1:2" x14ac:dyDescent="0.25">
      <c r="A727" t="s">
        <v>715</v>
      </c>
      <c r="B727" t="s">
        <v>290</v>
      </c>
    </row>
    <row r="728" spans="1:2" x14ac:dyDescent="0.25">
      <c r="A728" t="s">
        <v>716</v>
      </c>
      <c r="B728" t="s">
        <v>290</v>
      </c>
    </row>
    <row r="729" spans="1:2" x14ac:dyDescent="0.25">
      <c r="A729" t="s">
        <v>717</v>
      </c>
      <c r="B729" t="s">
        <v>290</v>
      </c>
    </row>
    <row r="730" spans="1:2" x14ac:dyDescent="0.25">
      <c r="A730" t="s">
        <v>718</v>
      </c>
      <c r="B730" t="s">
        <v>290</v>
      </c>
    </row>
    <row r="731" spans="1:2" x14ac:dyDescent="0.25">
      <c r="A731" t="s">
        <v>719</v>
      </c>
      <c r="B731" t="s">
        <v>290</v>
      </c>
    </row>
    <row r="732" spans="1:2" x14ac:dyDescent="0.25">
      <c r="A732" t="s">
        <v>720</v>
      </c>
      <c r="B732" t="s">
        <v>290</v>
      </c>
    </row>
    <row r="733" spans="1:2" x14ac:dyDescent="0.25">
      <c r="A733" t="s">
        <v>721</v>
      </c>
      <c r="B733" t="s">
        <v>290</v>
      </c>
    </row>
    <row r="734" spans="1:2" x14ac:dyDescent="0.25">
      <c r="A734" t="s">
        <v>722</v>
      </c>
      <c r="B734" t="s">
        <v>290</v>
      </c>
    </row>
    <row r="735" spans="1:2" x14ac:dyDescent="0.25">
      <c r="A735" t="s">
        <v>723</v>
      </c>
      <c r="B735" t="s">
        <v>290</v>
      </c>
    </row>
    <row r="736" spans="1:2" x14ac:dyDescent="0.25">
      <c r="A736" t="s">
        <v>724</v>
      </c>
      <c r="B736" t="s">
        <v>290</v>
      </c>
    </row>
    <row r="737" spans="1:2" x14ac:dyDescent="0.25">
      <c r="A737" t="s">
        <v>725</v>
      </c>
      <c r="B737" t="s">
        <v>290</v>
      </c>
    </row>
    <row r="738" spans="1:2" x14ac:dyDescent="0.25">
      <c r="A738" t="s">
        <v>726</v>
      </c>
      <c r="B738" t="s">
        <v>290</v>
      </c>
    </row>
    <row r="739" spans="1:2" x14ac:dyDescent="0.25">
      <c r="A739" t="s">
        <v>727</v>
      </c>
      <c r="B739" t="s">
        <v>290</v>
      </c>
    </row>
    <row r="740" spans="1:2" x14ac:dyDescent="0.25">
      <c r="A740" t="s">
        <v>728</v>
      </c>
      <c r="B740" t="s">
        <v>290</v>
      </c>
    </row>
    <row r="741" spans="1:2" x14ac:dyDescent="0.25">
      <c r="A741" t="s">
        <v>729</v>
      </c>
      <c r="B741" t="s">
        <v>290</v>
      </c>
    </row>
    <row r="742" spans="1:2" x14ac:dyDescent="0.25">
      <c r="A742" t="s">
        <v>730</v>
      </c>
      <c r="B742" t="s">
        <v>290</v>
      </c>
    </row>
    <row r="743" spans="1:2" x14ac:dyDescent="0.25">
      <c r="A743" t="s">
        <v>731</v>
      </c>
      <c r="B743" t="s">
        <v>290</v>
      </c>
    </row>
    <row r="744" spans="1:2" x14ac:dyDescent="0.25">
      <c r="A744" t="s">
        <v>732</v>
      </c>
      <c r="B744" t="s">
        <v>290</v>
      </c>
    </row>
    <row r="745" spans="1:2" x14ac:dyDescent="0.25">
      <c r="A745" t="s">
        <v>733</v>
      </c>
      <c r="B745" t="s">
        <v>290</v>
      </c>
    </row>
    <row r="746" spans="1:2" x14ac:dyDescent="0.25">
      <c r="A746" t="s">
        <v>734</v>
      </c>
      <c r="B746" t="s">
        <v>290</v>
      </c>
    </row>
    <row r="747" spans="1:2" x14ac:dyDescent="0.25">
      <c r="A747" t="s">
        <v>735</v>
      </c>
      <c r="B747" t="s">
        <v>290</v>
      </c>
    </row>
    <row r="748" spans="1:2" x14ac:dyDescent="0.25">
      <c r="A748" t="s">
        <v>736</v>
      </c>
      <c r="B748" t="s">
        <v>290</v>
      </c>
    </row>
    <row r="749" spans="1:2" x14ac:dyDescent="0.25">
      <c r="A749" t="s">
        <v>737</v>
      </c>
      <c r="B749" t="s">
        <v>290</v>
      </c>
    </row>
    <row r="750" spans="1:2" x14ac:dyDescent="0.25">
      <c r="A750" t="s">
        <v>738</v>
      </c>
      <c r="B750" t="s">
        <v>290</v>
      </c>
    </row>
    <row r="751" spans="1:2" x14ac:dyDescent="0.25">
      <c r="A751" t="s">
        <v>739</v>
      </c>
      <c r="B751" t="s">
        <v>290</v>
      </c>
    </row>
    <row r="752" spans="1:2" x14ac:dyDescent="0.25">
      <c r="A752" t="s">
        <v>740</v>
      </c>
      <c r="B752" t="s">
        <v>290</v>
      </c>
    </row>
    <row r="753" spans="1:2" x14ac:dyDescent="0.25">
      <c r="A753" t="s">
        <v>741</v>
      </c>
      <c r="B753" t="s">
        <v>290</v>
      </c>
    </row>
    <row r="754" spans="1:2" x14ac:dyDescent="0.25">
      <c r="A754" t="s">
        <v>742</v>
      </c>
      <c r="B754" t="s">
        <v>290</v>
      </c>
    </row>
    <row r="755" spans="1:2" x14ac:dyDescent="0.25">
      <c r="A755" t="s">
        <v>743</v>
      </c>
      <c r="B755" t="s">
        <v>290</v>
      </c>
    </row>
    <row r="756" spans="1:2" x14ac:dyDescent="0.25">
      <c r="A756" t="s">
        <v>744</v>
      </c>
      <c r="B756" t="s">
        <v>290</v>
      </c>
    </row>
    <row r="757" spans="1:2" x14ac:dyDescent="0.25">
      <c r="A757" t="s">
        <v>745</v>
      </c>
      <c r="B757" t="s">
        <v>290</v>
      </c>
    </row>
    <row r="758" spans="1:2" x14ac:dyDescent="0.25">
      <c r="A758" t="s">
        <v>746</v>
      </c>
      <c r="B758" t="s">
        <v>290</v>
      </c>
    </row>
    <row r="759" spans="1:2" x14ac:dyDescent="0.25">
      <c r="A759" t="s">
        <v>747</v>
      </c>
      <c r="B759" t="s">
        <v>290</v>
      </c>
    </row>
    <row r="760" spans="1:2" x14ac:dyDescent="0.25">
      <c r="A760" t="s">
        <v>748</v>
      </c>
      <c r="B760" t="s">
        <v>290</v>
      </c>
    </row>
    <row r="761" spans="1:2" x14ac:dyDescent="0.25">
      <c r="A761" t="s">
        <v>749</v>
      </c>
      <c r="B761" t="s">
        <v>290</v>
      </c>
    </row>
    <row r="762" spans="1:2" x14ac:dyDescent="0.25">
      <c r="A762" t="s">
        <v>750</v>
      </c>
      <c r="B762" t="s">
        <v>290</v>
      </c>
    </row>
    <row r="763" spans="1:2" x14ac:dyDescent="0.25">
      <c r="A763" t="s">
        <v>751</v>
      </c>
      <c r="B763" t="s">
        <v>290</v>
      </c>
    </row>
    <row r="764" spans="1:2" x14ac:dyDescent="0.25">
      <c r="A764" t="s">
        <v>752</v>
      </c>
      <c r="B764" t="s">
        <v>290</v>
      </c>
    </row>
    <row r="765" spans="1:2" x14ac:dyDescent="0.25">
      <c r="A765" t="s">
        <v>753</v>
      </c>
      <c r="B765" t="s">
        <v>290</v>
      </c>
    </row>
    <row r="766" spans="1:2" x14ac:dyDescent="0.25">
      <c r="A766" t="s">
        <v>754</v>
      </c>
      <c r="B766" t="s">
        <v>290</v>
      </c>
    </row>
    <row r="767" spans="1:2" x14ac:dyDescent="0.25">
      <c r="A767" t="s">
        <v>755</v>
      </c>
      <c r="B767" t="s">
        <v>290</v>
      </c>
    </row>
    <row r="768" spans="1:2" x14ac:dyDescent="0.25">
      <c r="A768" t="s">
        <v>756</v>
      </c>
      <c r="B768" t="s">
        <v>290</v>
      </c>
    </row>
    <row r="769" spans="1:2" x14ac:dyDescent="0.25">
      <c r="A769" t="s">
        <v>757</v>
      </c>
      <c r="B769" t="s">
        <v>290</v>
      </c>
    </row>
    <row r="770" spans="1:2" x14ac:dyDescent="0.25">
      <c r="A770" t="s">
        <v>758</v>
      </c>
      <c r="B770" t="s">
        <v>290</v>
      </c>
    </row>
    <row r="771" spans="1:2" x14ac:dyDescent="0.25">
      <c r="A771" t="s">
        <v>759</v>
      </c>
      <c r="B771" t="s">
        <v>290</v>
      </c>
    </row>
    <row r="772" spans="1:2" x14ac:dyDescent="0.25">
      <c r="A772" t="s">
        <v>760</v>
      </c>
      <c r="B772" t="s">
        <v>290</v>
      </c>
    </row>
    <row r="773" spans="1:2" x14ac:dyDescent="0.25">
      <c r="A773" t="s">
        <v>761</v>
      </c>
      <c r="B773" t="s">
        <v>290</v>
      </c>
    </row>
    <row r="774" spans="1:2" x14ac:dyDescent="0.25">
      <c r="A774" t="s">
        <v>762</v>
      </c>
      <c r="B774" t="s">
        <v>290</v>
      </c>
    </row>
    <row r="775" spans="1:2" x14ac:dyDescent="0.25">
      <c r="A775" t="s">
        <v>763</v>
      </c>
      <c r="B775" t="s">
        <v>290</v>
      </c>
    </row>
    <row r="776" spans="1:2" x14ac:dyDescent="0.25">
      <c r="A776" t="s">
        <v>764</v>
      </c>
      <c r="B776" t="s">
        <v>290</v>
      </c>
    </row>
    <row r="777" spans="1:2" x14ac:dyDescent="0.25">
      <c r="A777" t="s">
        <v>765</v>
      </c>
      <c r="B777" t="s">
        <v>290</v>
      </c>
    </row>
    <row r="778" spans="1:2" x14ac:dyDescent="0.25">
      <c r="A778" t="s">
        <v>766</v>
      </c>
      <c r="B778" t="s">
        <v>290</v>
      </c>
    </row>
    <row r="779" spans="1:2" x14ac:dyDescent="0.25">
      <c r="A779" t="s">
        <v>767</v>
      </c>
      <c r="B779" t="s">
        <v>290</v>
      </c>
    </row>
    <row r="780" spans="1:2" x14ac:dyDescent="0.25">
      <c r="A780" t="s">
        <v>768</v>
      </c>
      <c r="B780" t="s">
        <v>290</v>
      </c>
    </row>
    <row r="781" spans="1:2" x14ac:dyDescent="0.25">
      <c r="A781" t="s">
        <v>769</v>
      </c>
      <c r="B781" t="s">
        <v>290</v>
      </c>
    </row>
    <row r="782" spans="1:2" x14ac:dyDescent="0.25">
      <c r="A782" t="s">
        <v>770</v>
      </c>
      <c r="B782" t="s">
        <v>290</v>
      </c>
    </row>
    <row r="783" spans="1:2" x14ac:dyDescent="0.25">
      <c r="A783" t="s">
        <v>771</v>
      </c>
      <c r="B783" t="s">
        <v>290</v>
      </c>
    </row>
    <row r="784" spans="1:2" x14ac:dyDescent="0.25">
      <c r="A784" t="s">
        <v>772</v>
      </c>
      <c r="B784" t="s">
        <v>290</v>
      </c>
    </row>
    <row r="785" spans="1:2" x14ac:dyDescent="0.25">
      <c r="A785" t="s">
        <v>773</v>
      </c>
      <c r="B785" t="s">
        <v>290</v>
      </c>
    </row>
    <row r="786" spans="1:2" x14ac:dyDescent="0.25">
      <c r="A786" t="s">
        <v>774</v>
      </c>
      <c r="B786" t="s">
        <v>290</v>
      </c>
    </row>
    <row r="787" spans="1:2" x14ac:dyDescent="0.25">
      <c r="A787" t="s">
        <v>775</v>
      </c>
      <c r="B787" t="s">
        <v>290</v>
      </c>
    </row>
    <row r="788" spans="1:2" x14ac:dyDescent="0.25">
      <c r="A788" t="s">
        <v>776</v>
      </c>
      <c r="B788" t="s">
        <v>290</v>
      </c>
    </row>
    <row r="789" spans="1:2" x14ac:dyDescent="0.25">
      <c r="A789" t="s">
        <v>777</v>
      </c>
      <c r="B789" t="s">
        <v>290</v>
      </c>
    </row>
    <row r="790" spans="1:2" x14ac:dyDescent="0.25">
      <c r="A790" t="s">
        <v>778</v>
      </c>
      <c r="B790" t="s">
        <v>290</v>
      </c>
    </row>
    <row r="791" spans="1:2" x14ac:dyDescent="0.25">
      <c r="A791" t="s">
        <v>779</v>
      </c>
      <c r="B791" t="s">
        <v>290</v>
      </c>
    </row>
    <row r="792" spans="1:2" x14ac:dyDescent="0.25">
      <c r="A792" t="s">
        <v>780</v>
      </c>
      <c r="B792" t="s">
        <v>290</v>
      </c>
    </row>
    <row r="793" spans="1:2" x14ac:dyDescent="0.25">
      <c r="A793" t="s">
        <v>781</v>
      </c>
      <c r="B793" t="s">
        <v>290</v>
      </c>
    </row>
    <row r="794" spans="1:2" x14ac:dyDescent="0.25">
      <c r="A794" t="s">
        <v>782</v>
      </c>
      <c r="B794" t="s">
        <v>290</v>
      </c>
    </row>
    <row r="795" spans="1:2" x14ac:dyDescent="0.25">
      <c r="A795" t="s">
        <v>783</v>
      </c>
      <c r="B795" t="s">
        <v>290</v>
      </c>
    </row>
    <row r="796" spans="1:2" x14ac:dyDescent="0.25">
      <c r="A796" t="s">
        <v>784</v>
      </c>
      <c r="B796" t="s">
        <v>290</v>
      </c>
    </row>
    <row r="797" spans="1:2" x14ac:dyDescent="0.25">
      <c r="A797" t="s">
        <v>785</v>
      </c>
      <c r="B797" t="s">
        <v>290</v>
      </c>
    </row>
    <row r="798" spans="1:2" x14ac:dyDescent="0.25">
      <c r="A798" t="s">
        <v>786</v>
      </c>
      <c r="B798" t="s">
        <v>290</v>
      </c>
    </row>
    <row r="799" spans="1:2" x14ac:dyDescent="0.25">
      <c r="A799" t="s">
        <v>787</v>
      </c>
      <c r="B799" t="s">
        <v>290</v>
      </c>
    </row>
    <row r="800" spans="1:2" x14ac:dyDescent="0.25">
      <c r="A800" t="s">
        <v>788</v>
      </c>
      <c r="B800" t="s">
        <v>290</v>
      </c>
    </row>
    <row r="801" spans="1:2" x14ac:dyDescent="0.25">
      <c r="A801" t="s">
        <v>789</v>
      </c>
      <c r="B801" t="s">
        <v>290</v>
      </c>
    </row>
    <row r="802" spans="1:2" x14ac:dyDescent="0.25">
      <c r="A802" t="s">
        <v>790</v>
      </c>
      <c r="B802" t="s">
        <v>290</v>
      </c>
    </row>
    <row r="803" spans="1:2" x14ac:dyDescent="0.25">
      <c r="A803" t="s">
        <v>791</v>
      </c>
      <c r="B803" t="s">
        <v>290</v>
      </c>
    </row>
    <row r="804" spans="1:2" x14ac:dyDescent="0.25">
      <c r="A804" t="s">
        <v>792</v>
      </c>
      <c r="B804" t="s">
        <v>290</v>
      </c>
    </row>
    <row r="805" spans="1:2" x14ac:dyDescent="0.25">
      <c r="A805" t="s">
        <v>793</v>
      </c>
      <c r="B805" t="s">
        <v>290</v>
      </c>
    </row>
    <row r="806" spans="1:2" x14ac:dyDescent="0.25">
      <c r="A806" t="s">
        <v>794</v>
      </c>
      <c r="B806" t="s">
        <v>290</v>
      </c>
    </row>
    <row r="807" spans="1:2" x14ac:dyDescent="0.25">
      <c r="A807" t="s">
        <v>795</v>
      </c>
      <c r="B807" t="s">
        <v>290</v>
      </c>
    </row>
    <row r="808" spans="1:2" x14ac:dyDescent="0.25">
      <c r="A808" t="s">
        <v>796</v>
      </c>
      <c r="B808" t="s">
        <v>290</v>
      </c>
    </row>
    <row r="809" spans="1:2" x14ac:dyDescent="0.25">
      <c r="A809" t="s">
        <v>797</v>
      </c>
      <c r="B809" t="s">
        <v>290</v>
      </c>
    </row>
    <row r="810" spans="1:2" x14ac:dyDescent="0.25">
      <c r="A810" t="s">
        <v>798</v>
      </c>
      <c r="B810" t="s">
        <v>290</v>
      </c>
    </row>
    <row r="811" spans="1:2" x14ac:dyDescent="0.25">
      <c r="A811" t="s">
        <v>799</v>
      </c>
      <c r="B811" t="s">
        <v>290</v>
      </c>
    </row>
    <row r="812" spans="1:2" x14ac:dyDescent="0.25">
      <c r="A812" t="s">
        <v>800</v>
      </c>
      <c r="B812" t="s">
        <v>290</v>
      </c>
    </row>
    <row r="813" spans="1:2" x14ac:dyDescent="0.25">
      <c r="A813" t="s">
        <v>801</v>
      </c>
      <c r="B813" t="s">
        <v>290</v>
      </c>
    </row>
    <row r="814" spans="1:2" x14ac:dyDescent="0.25">
      <c r="A814" t="s">
        <v>802</v>
      </c>
      <c r="B814" t="s">
        <v>290</v>
      </c>
    </row>
    <row r="815" spans="1:2" x14ac:dyDescent="0.25">
      <c r="A815" t="s">
        <v>803</v>
      </c>
      <c r="B815" t="s">
        <v>290</v>
      </c>
    </row>
    <row r="816" spans="1:2" x14ac:dyDescent="0.25">
      <c r="A816" t="s">
        <v>804</v>
      </c>
      <c r="B816" t="s">
        <v>290</v>
      </c>
    </row>
    <row r="817" spans="1:2" x14ac:dyDescent="0.25">
      <c r="A817" t="s">
        <v>805</v>
      </c>
      <c r="B817" t="s">
        <v>290</v>
      </c>
    </row>
    <row r="818" spans="1:2" x14ac:dyDescent="0.25">
      <c r="A818" t="s">
        <v>806</v>
      </c>
      <c r="B818" t="s">
        <v>290</v>
      </c>
    </row>
    <row r="819" spans="1:2" x14ac:dyDescent="0.25">
      <c r="A819" t="s">
        <v>807</v>
      </c>
      <c r="B819" t="s">
        <v>290</v>
      </c>
    </row>
    <row r="820" spans="1:2" x14ac:dyDescent="0.25">
      <c r="A820" t="s">
        <v>808</v>
      </c>
      <c r="B820" t="s">
        <v>290</v>
      </c>
    </row>
    <row r="821" spans="1:2" x14ac:dyDescent="0.25">
      <c r="A821" t="s">
        <v>809</v>
      </c>
      <c r="B821" t="s">
        <v>290</v>
      </c>
    </row>
    <row r="822" spans="1:2" x14ac:dyDescent="0.25">
      <c r="A822" t="s">
        <v>810</v>
      </c>
      <c r="B822" t="s">
        <v>290</v>
      </c>
    </row>
    <row r="823" spans="1:2" x14ac:dyDescent="0.25">
      <c r="A823" t="s">
        <v>811</v>
      </c>
      <c r="B823" t="s">
        <v>290</v>
      </c>
    </row>
    <row r="824" spans="1:2" x14ac:dyDescent="0.25">
      <c r="A824" t="s">
        <v>812</v>
      </c>
      <c r="B824" t="s">
        <v>290</v>
      </c>
    </row>
    <row r="825" spans="1:2" x14ac:dyDescent="0.25">
      <c r="A825" t="s">
        <v>813</v>
      </c>
      <c r="B825" t="s">
        <v>290</v>
      </c>
    </row>
    <row r="826" spans="1:2" x14ac:dyDescent="0.25">
      <c r="A826" t="s">
        <v>814</v>
      </c>
      <c r="B826" t="s">
        <v>290</v>
      </c>
    </row>
    <row r="827" spans="1:2" x14ac:dyDescent="0.25">
      <c r="A827" t="s">
        <v>815</v>
      </c>
      <c r="B827" t="s">
        <v>290</v>
      </c>
    </row>
    <row r="828" spans="1:2" x14ac:dyDescent="0.25">
      <c r="A828" t="s">
        <v>816</v>
      </c>
      <c r="B828" t="s">
        <v>290</v>
      </c>
    </row>
    <row r="829" spans="1:2" x14ac:dyDescent="0.25">
      <c r="A829" t="s">
        <v>817</v>
      </c>
      <c r="B829" t="s">
        <v>290</v>
      </c>
    </row>
    <row r="830" spans="1:2" x14ac:dyDescent="0.25">
      <c r="A830" t="s">
        <v>818</v>
      </c>
      <c r="B830" t="s">
        <v>290</v>
      </c>
    </row>
    <row r="831" spans="1:2" x14ac:dyDescent="0.25">
      <c r="A831" t="s">
        <v>819</v>
      </c>
      <c r="B831" t="s">
        <v>290</v>
      </c>
    </row>
    <row r="832" spans="1:2" x14ac:dyDescent="0.25">
      <c r="A832" t="s">
        <v>820</v>
      </c>
      <c r="B832" t="s">
        <v>290</v>
      </c>
    </row>
    <row r="833" spans="1:2" x14ac:dyDescent="0.25">
      <c r="A833" t="s">
        <v>821</v>
      </c>
      <c r="B833" t="s">
        <v>290</v>
      </c>
    </row>
    <row r="834" spans="1:2" x14ac:dyDescent="0.25">
      <c r="A834" t="s">
        <v>822</v>
      </c>
      <c r="B834" t="s">
        <v>290</v>
      </c>
    </row>
    <row r="835" spans="1:2" x14ac:dyDescent="0.25">
      <c r="A835" t="s">
        <v>823</v>
      </c>
      <c r="B835" t="s">
        <v>290</v>
      </c>
    </row>
    <row r="836" spans="1:2" x14ac:dyDescent="0.25">
      <c r="A836" t="s">
        <v>824</v>
      </c>
      <c r="B836" t="s">
        <v>290</v>
      </c>
    </row>
    <row r="837" spans="1:2" x14ac:dyDescent="0.25">
      <c r="A837" t="s">
        <v>825</v>
      </c>
      <c r="B837" t="s">
        <v>290</v>
      </c>
    </row>
    <row r="838" spans="1:2" x14ac:dyDescent="0.25">
      <c r="A838" t="s">
        <v>826</v>
      </c>
      <c r="B838" t="s">
        <v>290</v>
      </c>
    </row>
    <row r="839" spans="1:2" x14ac:dyDescent="0.25">
      <c r="A839" t="s">
        <v>827</v>
      </c>
      <c r="B839" t="s">
        <v>290</v>
      </c>
    </row>
    <row r="840" spans="1:2" x14ac:dyDescent="0.25">
      <c r="A840" t="s">
        <v>828</v>
      </c>
      <c r="B840" t="s">
        <v>290</v>
      </c>
    </row>
    <row r="841" spans="1:2" x14ac:dyDescent="0.25">
      <c r="A841" t="s">
        <v>829</v>
      </c>
      <c r="B841" t="s">
        <v>290</v>
      </c>
    </row>
    <row r="842" spans="1:2" x14ac:dyDescent="0.25">
      <c r="A842" t="s">
        <v>830</v>
      </c>
      <c r="B842" t="s">
        <v>290</v>
      </c>
    </row>
    <row r="843" spans="1:2" x14ac:dyDescent="0.25">
      <c r="A843" t="s">
        <v>831</v>
      </c>
      <c r="B843" t="s">
        <v>290</v>
      </c>
    </row>
    <row r="844" spans="1:2" x14ac:dyDescent="0.25">
      <c r="A844" t="s">
        <v>832</v>
      </c>
      <c r="B844" t="s">
        <v>290</v>
      </c>
    </row>
    <row r="845" spans="1:2" x14ac:dyDescent="0.25">
      <c r="A845" t="s">
        <v>833</v>
      </c>
      <c r="B845" t="s">
        <v>290</v>
      </c>
    </row>
    <row r="846" spans="1:2" x14ac:dyDescent="0.25">
      <c r="A846" t="s">
        <v>834</v>
      </c>
      <c r="B846" t="s">
        <v>290</v>
      </c>
    </row>
    <row r="847" spans="1:2" x14ac:dyDescent="0.25">
      <c r="A847" t="s">
        <v>835</v>
      </c>
      <c r="B847" t="s">
        <v>290</v>
      </c>
    </row>
    <row r="848" spans="1:2" x14ac:dyDescent="0.25">
      <c r="A848" t="s">
        <v>836</v>
      </c>
      <c r="B848" t="s">
        <v>290</v>
      </c>
    </row>
    <row r="849" spans="1:2" x14ac:dyDescent="0.25">
      <c r="A849" t="s">
        <v>837</v>
      </c>
      <c r="B849" t="s">
        <v>290</v>
      </c>
    </row>
    <row r="850" spans="1:2" x14ac:dyDescent="0.25">
      <c r="A850" t="s">
        <v>838</v>
      </c>
      <c r="B850" t="s">
        <v>290</v>
      </c>
    </row>
    <row r="851" spans="1:2" x14ac:dyDescent="0.25">
      <c r="A851" t="s">
        <v>839</v>
      </c>
      <c r="B851" t="s">
        <v>290</v>
      </c>
    </row>
    <row r="852" spans="1:2" x14ac:dyDescent="0.25">
      <c r="A852" t="s">
        <v>840</v>
      </c>
      <c r="B852" t="s">
        <v>311</v>
      </c>
    </row>
    <row r="853" spans="1:2" x14ac:dyDescent="0.25">
      <c r="A853" t="s">
        <v>841</v>
      </c>
      <c r="B853" t="s">
        <v>311</v>
      </c>
    </row>
    <row r="854" spans="1:2" x14ac:dyDescent="0.25">
      <c r="A854" t="s">
        <v>842</v>
      </c>
      <c r="B854" t="s">
        <v>311</v>
      </c>
    </row>
    <row r="855" spans="1:2" x14ac:dyDescent="0.25">
      <c r="A855" t="s">
        <v>843</v>
      </c>
      <c r="B855" t="s">
        <v>311</v>
      </c>
    </row>
    <row r="856" spans="1:2" x14ac:dyDescent="0.25">
      <c r="A856" t="s">
        <v>844</v>
      </c>
      <c r="B856" t="s">
        <v>311</v>
      </c>
    </row>
    <row r="857" spans="1:2" x14ac:dyDescent="0.25">
      <c r="A857" t="s">
        <v>845</v>
      </c>
      <c r="B857" t="s">
        <v>311</v>
      </c>
    </row>
    <row r="858" spans="1:2" x14ac:dyDescent="0.25">
      <c r="A858" t="s">
        <v>846</v>
      </c>
      <c r="B858" t="s">
        <v>311</v>
      </c>
    </row>
    <row r="859" spans="1:2" x14ac:dyDescent="0.25">
      <c r="A859" t="s">
        <v>847</v>
      </c>
      <c r="B859" t="s">
        <v>311</v>
      </c>
    </row>
    <row r="860" spans="1:2" x14ac:dyDescent="0.25">
      <c r="A860" t="s">
        <v>848</v>
      </c>
      <c r="B860" t="s">
        <v>311</v>
      </c>
    </row>
    <row r="861" spans="1:2" x14ac:dyDescent="0.25">
      <c r="A861" t="s">
        <v>849</v>
      </c>
      <c r="B861" t="s">
        <v>311</v>
      </c>
    </row>
    <row r="862" spans="1:2" x14ac:dyDescent="0.25">
      <c r="A862" t="s">
        <v>850</v>
      </c>
      <c r="B862" t="s">
        <v>311</v>
      </c>
    </row>
    <row r="863" spans="1:2" x14ac:dyDescent="0.25">
      <c r="A863" t="s">
        <v>851</v>
      </c>
      <c r="B863" t="s">
        <v>311</v>
      </c>
    </row>
    <row r="864" spans="1:2" x14ac:dyDescent="0.25">
      <c r="A864" t="s">
        <v>852</v>
      </c>
      <c r="B864" t="s">
        <v>311</v>
      </c>
    </row>
    <row r="865" spans="1:2" x14ac:dyDescent="0.25">
      <c r="A865" t="s">
        <v>853</v>
      </c>
      <c r="B865" t="s">
        <v>311</v>
      </c>
    </row>
    <row r="866" spans="1:2" x14ac:dyDescent="0.25">
      <c r="A866" t="s">
        <v>854</v>
      </c>
      <c r="B866" t="s">
        <v>311</v>
      </c>
    </row>
    <row r="867" spans="1:2" x14ac:dyDescent="0.25">
      <c r="A867" t="s">
        <v>855</v>
      </c>
      <c r="B867" t="s">
        <v>311</v>
      </c>
    </row>
    <row r="868" spans="1:2" x14ac:dyDescent="0.25">
      <c r="A868" t="s">
        <v>856</v>
      </c>
      <c r="B868" t="s">
        <v>311</v>
      </c>
    </row>
    <row r="869" spans="1:2" x14ac:dyDescent="0.25">
      <c r="A869" t="s">
        <v>857</v>
      </c>
      <c r="B869" t="s">
        <v>311</v>
      </c>
    </row>
    <row r="870" spans="1:2" x14ac:dyDescent="0.25">
      <c r="A870" t="s">
        <v>858</v>
      </c>
      <c r="B870" t="s">
        <v>311</v>
      </c>
    </row>
    <row r="871" spans="1:2" x14ac:dyDescent="0.25">
      <c r="A871" t="s">
        <v>859</v>
      </c>
      <c r="B871" t="s">
        <v>311</v>
      </c>
    </row>
    <row r="872" spans="1:2" x14ac:dyDescent="0.25">
      <c r="A872" t="s">
        <v>860</v>
      </c>
      <c r="B872" t="s">
        <v>311</v>
      </c>
    </row>
    <row r="873" spans="1:2" x14ac:dyDescent="0.25">
      <c r="A873" t="s">
        <v>861</v>
      </c>
      <c r="B873" t="s">
        <v>311</v>
      </c>
    </row>
    <row r="874" spans="1:2" x14ac:dyDescent="0.25">
      <c r="A874" t="s">
        <v>862</v>
      </c>
      <c r="B874" t="s">
        <v>311</v>
      </c>
    </row>
    <row r="875" spans="1:2" x14ac:dyDescent="0.25">
      <c r="A875" t="s">
        <v>863</v>
      </c>
      <c r="B875" t="s">
        <v>311</v>
      </c>
    </row>
    <row r="876" spans="1:2" x14ac:dyDescent="0.25">
      <c r="A876" t="s">
        <v>864</v>
      </c>
      <c r="B876" t="s">
        <v>311</v>
      </c>
    </row>
    <row r="877" spans="1:2" x14ac:dyDescent="0.25">
      <c r="A877" t="s">
        <v>865</v>
      </c>
      <c r="B877" t="s">
        <v>311</v>
      </c>
    </row>
    <row r="878" spans="1:2" x14ac:dyDescent="0.25">
      <c r="A878" t="s">
        <v>866</v>
      </c>
      <c r="B878" t="s">
        <v>311</v>
      </c>
    </row>
    <row r="879" spans="1:2" x14ac:dyDescent="0.25">
      <c r="A879" t="s">
        <v>867</v>
      </c>
      <c r="B879" t="s">
        <v>311</v>
      </c>
    </row>
    <row r="880" spans="1:2" x14ac:dyDescent="0.25">
      <c r="A880" t="s">
        <v>868</v>
      </c>
      <c r="B880" t="s">
        <v>311</v>
      </c>
    </row>
    <row r="881" spans="1:2" x14ac:dyDescent="0.25">
      <c r="A881" t="s">
        <v>869</v>
      </c>
      <c r="B881" t="s">
        <v>311</v>
      </c>
    </row>
    <row r="882" spans="1:2" x14ac:dyDescent="0.25">
      <c r="A882" t="s">
        <v>870</v>
      </c>
      <c r="B882" t="s">
        <v>311</v>
      </c>
    </row>
    <row r="883" spans="1:2" x14ac:dyDescent="0.25">
      <c r="A883" t="s">
        <v>871</v>
      </c>
      <c r="B883" t="s">
        <v>311</v>
      </c>
    </row>
    <row r="884" spans="1:2" x14ac:dyDescent="0.25">
      <c r="A884" t="s">
        <v>872</v>
      </c>
      <c r="B884" t="s">
        <v>311</v>
      </c>
    </row>
    <row r="885" spans="1:2" x14ac:dyDescent="0.25">
      <c r="A885" t="s">
        <v>873</v>
      </c>
      <c r="B885" t="s">
        <v>311</v>
      </c>
    </row>
    <row r="886" spans="1:2" x14ac:dyDescent="0.25">
      <c r="A886" t="s">
        <v>874</v>
      </c>
      <c r="B886" t="s">
        <v>311</v>
      </c>
    </row>
    <row r="887" spans="1:2" x14ac:dyDescent="0.25">
      <c r="A887" t="s">
        <v>875</v>
      </c>
      <c r="B887" t="s">
        <v>311</v>
      </c>
    </row>
    <row r="888" spans="1:2" x14ac:dyDescent="0.25">
      <c r="A888" t="s">
        <v>876</v>
      </c>
      <c r="B888" t="s">
        <v>311</v>
      </c>
    </row>
    <row r="889" spans="1:2" x14ac:dyDescent="0.25">
      <c r="A889" t="s">
        <v>877</v>
      </c>
      <c r="B889" t="s">
        <v>311</v>
      </c>
    </row>
    <row r="890" spans="1:2" x14ac:dyDescent="0.25">
      <c r="A890" t="s">
        <v>878</v>
      </c>
      <c r="B890" t="s">
        <v>311</v>
      </c>
    </row>
    <row r="891" spans="1:2" x14ac:dyDescent="0.25">
      <c r="A891" t="s">
        <v>879</v>
      </c>
      <c r="B891" t="s">
        <v>311</v>
      </c>
    </row>
    <row r="892" spans="1:2" x14ac:dyDescent="0.25">
      <c r="A892" t="s">
        <v>880</v>
      </c>
      <c r="B892" t="s">
        <v>311</v>
      </c>
    </row>
    <row r="893" spans="1:2" x14ac:dyDescent="0.25">
      <c r="A893" t="s">
        <v>881</v>
      </c>
      <c r="B893" t="s">
        <v>311</v>
      </c>
    </row>
    <row r="894" spans="1:2" x14ac:dyDescent="0.25">
      <c r="A894" t="s">
        <v>882</v>
      </c>
      <c r="B894" t="s">
        <v>311</v>
      </c>
    </row>
    <row r="895" spans="1:2" x14ac:dyDescent="0.25">
      <c r="A895" t="s">
        <v>883</v>
      </c>
      <c r="B895" t="s">
        <v>311</v>
      </c>
    </row>
    <row r="896" spans="1:2" x14ac:dyDescent="0.25">
      <c r="A896" t="s">
        <v>884</v>
      </c>
      <c r="B896" t="s">
        <v>311</v>
      </c>
    </row>
    <row r="897" spans="1:2" x14ac:dyDescent="0.25">
      <c r="A897" t="s">
        <v>885</v>
      </c>
      <c r="B897" t="s">
        <v>311</v>
      </c>
    </row>
    <row r="898" spans="1:2" x14ac:dyDescent="0.25">
      <c r="A898" t="s">
        <v>886</v>
      </c>
      <c r="B898" t="s">
        <v>311</v>
      </c>
    </row>
    <row r="899" spans="1:2" x14ac:dyDescent="0.25">
      <c r="A899" t="s">
        <v>887</v>
      </c>
      <c r="B899" t="s">
        <v>311</v>
      </c>
    </row>
    <row r="900" spans="1:2" x14ac:dyDescent="0.25">
      <c r="A900" t="s">
        <v>888</v>
      </c>
      <c r="B900" t="s">
        <v>311</v>
      </c>
    </row>
    <row r="901" spans="1:2" x14ac:dyDescent="0.25">
      <c r="A901" t="s">
        <v>889</v>
      </c>
      <c r="B901" t="s">
        <v>311</v>
      </c>
    </row>
    <row r="902" spans="1:2" x14ac:dyDescent="0.25">
      <c r="A902" t="s">
        <v>890</v>
      </c>
      <c r="B902" t="s">
        <v>311</v>
      </c>
    </row>
    <row r="903" spans="1:2" x14ac:dyDescent="0.25">
      <c r="A903" t="s">
        <v>891</v>
      </c>
      <c r="B903" t="s">
        <v>311</v>
      </c>
    </row>
    <row r="904" spans="1:2" x14ac:dyDescent="0.25">
      <c r="A904" t="s">
        <v>892</v>
      </c>
      <c r="B904" t="s">
        <v>311</v>
      </c>
    </row>
    <row r="905" spans="1:2" x14ac:dyDescent="0.25">
      <c r="A905" t="s">
        <v>893</v>
      </c>
      <c r="B905" t="s">
        <v>311</v>
      </c>
    </row>
    <row r="906" spans="1:2" x14ac:dyDescent="0.25">
      <c r="A906" t="s">
        <v>894</v>
      </c>
      <c r="B906" t="s">
        <v>311</v>
      </c>
    </row>
    <row r="907" spans="1:2" x14ac:dyDescent="0.25">
      <c r="A907" t="s">
        <v>895</v>
      </c>
      <c r="B907" t="s">
        <v>311</v>
      </c>
    </row>
    <row r="908" spans="1:2" x14ac:dyDescent="0.25">
      <c r="A908" t="s">
        <v>896</v>
      </c>
      <c r="B908" t="s">
        <v>311</v>
      </c>
    </row>
    <row r="909" spans="1:2" x14ac:dyDescent="0.25">
      <c r="A909" t="s">
        <v>897</v>
      </c>
      <c r="B909" t="s">
        <v>311</v>
      </c>
    </row>
    <row r="910" spans="1:2" x14ac:dyDescent="0.25">
      <c r="A910" t="s">
        <v>898</v>
      </c>
      <c r="B910" t="s">
        <v>311</v>
      </c>
    </row>
    <row r="911" spans="1:2" x14ac:dyDescent="0.25">
      <c r="A911" t="s">
        <v>899</v>
      </c>
      <c r="B911" t="s">
        <v>311</v>
      </c>
    </row>
    <row r="912" spans="1:2" x14ac:dyDescent="0.25">
      <c r="A912" t="s">
        <v>918</v>
      </c>
      <c r="B912" t="s">
        <v>3</v>
      </c>
    </row>
    <row r="913" spans="1:2" x14ac:dyDescent="0.25">
      <c r="A913" t="s">
        <v>919</v>
      </c>
      <c r="B913" t="s">
        <v>3</v>
      </c>
    </row>
    <row r="914" spans="1:2" x14ac:dyDescent="0.25">
      <c r="A914" t="s">
        <v>920</v>
      </c>
      <c r="B914" t="s">
        <v>3</v>
      </c>
    </row>
    <row r="915" spans="1:2" x14ac:dyDescent="0.25">
      <c r="A915" t="s">
        <v>921</v>
      </c>
      <c r="B915" t="s">
        <v>3</v>
      </c>
    </row>
    <row r="916" spans="1:2" x14ac:dyDescent="0.25">
      <c r="A916" t="s">
        <v>922</v>
      </c>
      <c r="B916" t="s">
        <v>3</v>
      </c>
    </row>
    <row r="917" spans="1:2" x14ac:dyDescent="0.25">
      <c r="A917" t="s">
        <v>923</v>
      </c>
      <c r="B917" t="s">
        <v>3</v>
      </c>
    </row>
    <row r="918" spans="1:2" x14ac:dyDescent="0.25">
      <c r="A918" t="s">
        <v>924</v>
      </c>
      <c r="B918" t="s">
        <v>3</v>
      </c>
    </row>
    <row r="919" spans="1:2" x14ac:dyDescent="0.25">
      <c r="A919" t="s">
        <v>925</v>
      </c>
      <c r="B919" t="s">
        <v>3</v>
      </c>
    </row>
    <row r="920" spans="1:2" x14ac:dyDescent="0.25">
      <c r="A920" t="s">
        <v>926</v>
      </c>
      <c r="B920" t="s">
        <v>3</v>
      </c>
    </row>
    <row r="921" spans="1:2" x14ac:dyDescent="0.25">
      <c r="A921" t="s">
        <v>927</v>
      </c>
      <c r="B921" t="s">
        <v>3</v>
      </c>
    </row>
    <row r="922" spans="1:2" x14ac:dyDescent="0.25">
      <c r="A922" t="s">
        <v>928</v>
      </c>
      <c r="B922" t="s">
        <v>3</v>
      </c>
    </row>
    <row r="923" spans="1:2" x14ac:dyDescent="0.25">
      <c r="A923" t="s">
        <v>929</v>
      </c>
      <c r="B923" t="s">
        <v>3</v>
      </c>
    </row>
    <row r="924" spans="1:2" x14ac:dyDescent="0.25">
      <c r="A924" t="s">
        <v>930</v>
      </c>
      <c r="B924" t="s">
        <v>3</v>
      </c>
    </row>
    <row r="925" spans="1:2" x14ac:dyDescent="0.25">
      <c r="A925" t="s">
        <v>931</v>
      </c>
      <c r="B925" t="s">
        <v>3</v>
      </c>
    </row>
    <row r="926" spans="1:2" x14ac:dyDescent="0.25">
      <c r="A926" t="s">
        <v>932</v>
      </c>
      <c r="B926" t="s">
        <v>3</v>
      </c>
    </row>
    <row r="927" spans="1:2" x14ac:dyDescent="0.25">
      <c r="A927" t="s">
        <v>933</v>
      </c>
      <c r="B927" t="s">
        <v>3</v>
      </c>
    </row>
    <row r="928" spans="1:2" x14ac:dyDescent="0.25">
      <c r="A928" t="s">
        <v>934</v>
      </c>
      <c r="B928" t="s">
        <v>3</v>
      </c>
    </row>
    <row r="929" spans="1:2" x14ac:dyDescent="0.25">
      <c r="A929" t="s">
        <v>935</v>
      </c>
      <c r="B929" t="s">
        <v>3</v>
      </c>
    </row>
    <row r="930" spans="1:2" x14ac:dyDescent="0.25">
      <c r="A930" t="s">
        <v>936</v>
      </c>
      <c r="B930" t="s">
        <v>3</v>
      </c>
    </row>
    <row r="931" spans="1:2" x14ac:dyDescent="0.25">
      <c r="A931" t="s">
        <v>937</v>
      </c>
      <c r="B931" t="s">
        <v>3</v>
      </c>
    </row>
    <row r="932" spans="1:2" x14ac:dyDescent="0.25">
      <c r="A932" t="s">
        <v>938</v>
      </c>
      <c r="B932" t="s">
        <v>3</v>
      </c>
    </row>
    <row r="933" spans="1:2" x14ac:dyDescent="0.25">
      <c r="A933" t="s">
        <v>939</v>
      </c>
      <c r="B933" t="s">
        <v>3</v>
      </c>
    </row>
    <row r="934" spans="1:2" x14ac:dyDescent="0.25">
      <c r="A934" t="s">
        <v>940</v>
      </c>
      <c r="B934" t="s">
        <v>3</v>
      </c>
    </row>
    <row r="935" spans="1:2" x14ac:dyDescent="0.25">
      <c r="A935" t="s">
        <v>941</v>
      </c>
      <c r="B935" t="s">
        <v>3</v>
      </c>
    </row>
    <row r="936" spans="1:2" x14ac:dyDescent="0.25">
      <c r="A936" t="s">
        <v>942</v>
      </c>
      <c r="B936" t="s">
        <v>3</v>
      </c>
    </row>
    <row r="937" spans="1:2" x14ac:dyDescent="0.25">
      <c r="A937" t="s">
        <v>943</v>
      </c>
      <c r="B937" t="s">
        <v>3</v>
      </c>
    </row>
    <row r="938" spans="1:2" x14ac:dyDescent="0.25">
      <c r="A938" t="s">
        <v>944</v>
      </c>
      <c r="B938" t="s">
        <v>3</v>
      </c>
    </row>
    <row r="939" spans="1:2" x14ac:dyDescent="0.25">
      <c r="A939" t="s">
        <v>945</v>
      </c>
      <c r="B939" t="s">
        <v>3</v>
      </c>
    </row>
    <row r="940" spans="1:2" x14ac:dyDescent="0.25">
      <c r="A940" t="s">
        <v>946</v>
      </c>
      <c r="B940" t="s">
        <v>3</v>
      </c>
    </row>
    <row r="941" spans="1:2" x14ac:dyDescent="0.25">
      <c r="A941" t="s">
        <v>947</v>
      </c>
      <c r="B941" t="s">
        <v>3</v>
      </c>
    </row>
    <row r="942" spans="1:2" x14ac:dyDescent="0.25">
      <c r="A942" t="s">
        <v>948</v>
      </c>
      <c r="B942" t="s">
        <v>3</v>
      </c>
    </row>
    <row r="943" spans="1:2" x14ac:dyDescent="0.25">
      <c r="A943" t="s">
        <v>949</v>
      </c>
      <c r="B943" t="s">
        <v>3</v>
      </c>
    </row>
    <row r="944" spans="1:2" x14ac:dyDescent="0.25">
      <c r="A944" t="s">
        <v>950</v>
      </c>
      <c r="B944" t="s">
        <v>3</v>
      </c>
    </row>
    <row r="945" spans="1:2" x14ac:dyDescent="0.25">
      <c r="A945" t="s">
        <v>951</v>
      </c>
      <c r="B945" t="s">
        <v>3</v>
      </c>
    </row>
    <row r="946" spans="1:2" x14ac:dyDescent="0.25">
      <c r="A946" t="s">
        <v>952</v>
      </c>
      <c r="B946" t="s">
        <v>3</v>
      </c>
    </row>
    <row r="947" spans="1:2" x14ac:dyDescent="0.25">
      <c r="A947" t="s">
        <v>953</v>
      </c>
      <c r="B947" t="s">
        <v>3</v>
      </c>
    </row>
    <row r="948" spans="1:2" x14ac:dyDescent="0.25">
      <c r="A948" t="s">
        <v>954</v>
      </c>
      <c r="B948" t="s">
        <v>3</v>
      </c>
    </row>
    <row r="949" spans="1:2" x14ac:dyDescent="0.25">
      <c r="A949" t="s">
        <v>955</v>
      </c>
      <c r="B949" t="s">
        <v>3</v>
      </c>
    </row>
    <row r="950" spans="1:2" x14ac:dyDescent="0.25">
      <c r="A950" t="s">
        <v>956</v>
      </c>
      <c r="B950" t="s">
        <v>3</v>
      </c>
    </row>
    <row r="951" spans="1:2" x14ac:dyDescent="0.25">
      <c r="A951" t="s">
        <v>957</v>
      </c>
      <c r="B951" t="s">
        <v>3</v>
      </c>
    </row>
    <row r="952" spans="1:2" x14ac:dyDescent="0.25">
      <c r="A952" t="s">
        <v>958</v>
      </c>
      <c r="B952" t="s">
        <v>3</v>
      </c>
    </row>
    <row r="953" spans="1:2" x14ac:dyDescent="0.25">
      <c r="A953" t="s">
        <v>959</v>
      </c>
      <c r="B953" t="s">
        <v>3</v>
      </c>
    </row>
    <row r="954" spans="1:2" x14ac:dyDescent="0.25">
      <c r="A954" t="s">
        <v>960</v>
      </c>
      <c r="B954" t="s">
        <v>3</v>
      </c>
    </row>
    <row r="955" spans="1:2" x14ac:dyDescent="0.25">
      <c r="A955" t="s">
        <v>961</v>
      </c>
      <c r="B955" t="s">
        <v>3</v>
      </c>
    </row>
    <row r="956" spans="1:2" x14ac:dyDescent="0.25">
      <c r="A956" t="s">
        <v>962</v>
      </c>
      <c r="B956" t="s">
        <v>3</v>
      </c>
    </row>
    <row r="957" spans="1:2" x14ac:dyDescent="0.25">
      <c r="A957" t="s">
        <v>963</v>
      </c>
      <c r="B957" t="s">
        <v>3</v>
      </c>
    </row>
    <row r="958" spans="1:2" x14ac:dyDescent="0.25">
      <c r="A958" t="s">
        <v>964</v>
      </c>
      <c r="B958" t="s">
        <v>3</v>
      </c>
    </row>
    <row r="959" spans="1:2" x14ac:dyDescent="0.25">
      <c r="A959" t="s">
        <v>965</v>
      </c>
      <c r="B959" t="s">
        <v>3</v>
      </c>
    </row>
    <row r="960" spans="1:2" x14ac:dyDescent="0.25">
      <c r="A960" t="s">
        <v>966</v>
      </c>
      <c r="B960" t="s">
        <v>3</v>
      </c>
    </row>
    <row r="961" spans="1:2" x14ac:dyDescent="0.25">
      <c r="A961" t="s">
        <v>967</v>
      </c>
      <c r="B961" t="s">
        <v>3</v>
      </c>
    </row>
    <row r="962" spans="1:2" x14ac:dyDescent="0.25">
      <c r="A962" t="s">
        <v>968</v>
      </c>
      <c r="B962" t="s">
        <v>3</v>
      </c>
    </row>
    <row r="963" spans="1:2" x14ac:dyDescent="0.25">
      <c r="A963" t="s">
        <v>969</v>
      </c>
      <c r="B963" t="s">
        <v>3</v>
      </c>
    </row>
    <row r="964" spans="1:2" x14ac:dyDescent="0.25">
      <c r="A964" t="s">
        <v>970</v>
      </c>
      <c r="B964" t="s">
        <v>3</v>
      </c>
    </row>
    <row r="965" spans="1:2" x14ac:dyDescent="0.25">
      <c r="A965" t="s">
        <v>971</v>
      </c>
      <c r="B965" t="s">
        <v>3</v>
      </c>
    </row>
    <row r="966" spans="1:2" x14ac:dyDescent="0.25">
      <c r="A966" t="s">
        <v>972</v>
      </c>
      <c r="B966" t="s">
        <v>3</v>
      </c>
    </row>
    <row r="967" spans="1:2" x14ac:dyDescent="0.25">
      <c r="A967" t="s">
        <v>973</v>
      </c>
      <c r="B967" t="s">
        <v>3</v>
      </c>
    </row>
    <row r="968" spans="1:2" x14ac:dyDescent="0.25">
      <c r="A968" t="s">
        <v>974</v>
      </c>
      <c r="B968" t="s">
        <v>3</v>
      </c>
    </row>
    <row r="969" spans="1:2" x14ac:dyDescent="0.25">
      <c r="A969" t="s">
        <v>975</v>
      </c>
      <c r="B969" t="s">
        <v>3</v>
      </c>
    </row>
    <row r="970" spans="1:2" x14ac:dyDescent="0.25">
      <c r="A970" t="s">
        <v>976</v>
      </c>
      <c r="B970" t="s">
        <v>3</v>
      </c>
    </row>
    <row r="971" spans="1:2" x14ac:dyDescent="0.25">
      <c r="A971" t="s">
        <v>977</v>
      </c>
      <c r="B971" t="s">
        <v>3</v>
      </c>
    </row>
    <row r="972" spans="1:2" x14ac:dyDescent="0.25">
      <c r="A972" t="s">
        <v>978</v>
      </c>
      <c r="B972" t="s">
        <v>3</v>
      </c>
    </row>
    <row r="973" spans="1:2" x14ac:dyDescent="0.25">
      <c r="A973" t="s">
        <v>979</v>
      </c>
      <c r="B973" t="s">
        <v>3</v>
      </c>
    </row>
    <row r="974" spans="1:2" x14ac:dyDescent="0.25">
      <c r="A974" t="s">
        <v>980</v>
      </c>
      <c r="B974" t="s">
        <v>3</v>
      </c>
    </row>
    <row r="975" spans="1:2" x14ac:dyDescent="0.25">
      <c r="A975" t="s">
        <v>981</v>
      </c>
      <c r="B975" t="s">
        <v>3</v>
      </c>
    </row>
    <row r="976" spans="1:2" x14ac:dyDescent="0.25">
      <c r="A976" t="s">
        <v>982</v>
      </c>
      <c r="B976" t="s">
        <v>3</v>
      </c>
    </row>
    <row r="977" spans="1:2" x14ac:dyDescent="0.25">
      <c r="A977" t="s">
        <v>983</v>
      </c>
      <c r="B977" t="s">
        <v>3</v>
      </c>
    </row>
    <row r="978" spans="1:2" x14ac:dyDescent="0.25">
      <c r="A978" t="s">
        <v>984</v>
      </c>
      <c r="B978" t="s">
        <v>3</v>
      </c>
    </row>
    <row r="979" spans="1:2" x14ac:dyDescent="0.25">
      <c r="A979" t="s">
        <v>985</v>
      </c>
      <c r="B979" t="s">
        <v>3</v>
      </c>
    </row>
    <row r="980" spans="1:2" x14ac:dyDescent="0.25">
      <c r="A980" t="s">
        <v>986</v>
      </c>
      <c r="B980" t="s">
        <v>3</v>
      </c>
    </row>
    <row r="981" spans="1:2" x14ac:dyDescent="0.25">
      <c r="A981" t="s">
        <v>987</v>
      </c>
      <c r="B981" t="s">
        <v>3</v>
      </c>
    </row>
    <row r="982" spans="1:2" x14ac:dyDescent="0.25">
      <c r="A982" t="s">
        <v>988</v>
      </c>
      <c r="B982" t="s">
        <v>3</v>
      </c>
    </row>
    <row r="983" spans="1:2" x14ac:dyDescent="0.25">
      <c r="A983" t="s">
        <v>989</v>
      </c>
      <c r="B983" t="s">
        <v>3</v>
      </c>
    </row>
    <row r="984" spans="1:2" x14ac:dyDescent="0.25">
      <c r="A984" t="s">
        <v>990</v>
      </c>
      <c r="B984" t="s">
        <v>3</v>
      </c>
    </row>
    <row r="985" spans="1:2" x14ac:dyDescent="0.25">
      <c r="A985" t="s">
        <v>991</v>
      </c>
      <c r="B985" t="s">
        <v>3</v>
      </c>
    </row>
    <row r="986" spans="1:2" x14ac:dyDescent="0.25">
      <c r="A986" t="s">
        <v>992</v>
      </c>
      <c r="B986" t="s">
        <v>3</v>
      </c>
    </row>
    <row r="987" spans="1:2" x14ac:dyDescent="0.25">
      <c r="A987" t="s">
        <v>993</v>
      </c>
      <c r="B987" t="s">
        <v>3</v>
      </c>
    </row>
    <row r="988" spans="1:2" x14ac:dyDescent="0.25">
      <c r="A988" t="s">
        <v>994</v>
      </c>
      <c r="B988" t="s">
        <v>3</v>
      </c>
    </row>
    <row r="989" spans="1:2" x14ac:dyDescent="0.25">
      <c r="A989" t="s">
        <v>995</v>
      </c>
      <c r="B989" t="s">
        <v>3</v>
      </c>
    </row>
    <row r="990" spans="1:2" x14ac:dyDescent="0.25">
      <c r="A990" t="s">
        <v>996</v>
      </c>
      <c r="B990" t="s">
        <v>3</v>
      </c>
    </row>
    <row r="991" spans="1:2" x14ac:dyDescent="0.25">
      <c r="A991" t="s">
        <v>997</v>
      </c>
      <c r="B991" t="s">
        <v>3</v>
      </c>
    </row>
    <row r="992" spans="1:2" x14ac:dyDescent="0.25">
      <c r="A992" t="s">
        <v>998</v>
      </c>
      <c r="B992" t="s">
        <v>3</v>
      </c>
    </row>
    <row r="993" spans="1:2" x14ac:dyDescent="0.25">
      <c r="A993" t="s">
        <v>999</v>
      </c>
      <c r="B993" t="s">
        <v>3</v>
      </c>
    </row>
    <row r="994" spans="1:2" x14ac:dyDescent="0.25">
      <c r="A994" t="s">
        <v>1000</v>
      </c>
      <c r="B994" t="s">
        <v>3</v>
      </c>
    </row>
    <row r="995" spans="1:2" x14ac:dyDescent="0.25">
      <c r="A995" t="s">
        <v>1001</v>
      </c>
      <c r="B995" t="s">
        <v>3</v>
      </c>
    </row>
    <row r="996" spans="1:2" x14ac:dyDescent="0.25">
      <c r="A996" t="s">
        <v>1002</v>
      </c>
      <c r="B996" t="s">
        <v>3</v>
      </c>
    </row>
    <row r="997" spans="1:2" x14ac:dyDescent="0.25">
      <c r="A997" t="s">
        <v>1003</v>
      </c>
      <c r="B997" t="s">
        <v>3</v>
      </c>
    </row>
    <row r="998" spans="1:2" x14ac:dyDescent="0.25">
      <c r="A998" t="s">
        <v>1004</v>
      </c>
      <c r="B998" t="s">
        <v>3</v>
      </c>
    </row>
    <row r="999" spans="1:2" x14ac:dyDescent="0.25">
      <c r="A999" t="s">
        <v>1005</v>
      </c>
      <c r="B999" t="s">
        <v>3</v>
      </c>
    </row>
    <row r="1000" spans="1:2" x14ac:dyDescent="0.25">
      <c r="A1000" t="s">
        <v>1006</v>
      </c>
      <c r="B1000" t="s">
        <v>3</v>
      </c>
    </row>
    <row r="1001" spans="1:2" x14ac:dyDescent="0.25">
      <c r="A1001" t="s">
        <v>1007</v>
      </c>
      <c r="B1001" t="s">
        <v>3</v>
      </c>
    </row>
    <row r="1002" spans="1:2" x14ac:dyDescent="0.25">
      <c r="A1002" t="s">
        <v>1008</v>
      </c>
      <c r="B1002" t="s">
        <v>3</v>
      </c>
    </row>
    <row r="1003" spans="1:2" x14ac:dyDescent="0.25">
      <c r="A1003" t="s">
        <v>1009</v>
      </c>
      <c r="B1003" t="s">
        <v>3</v>
      </c>
    </row>
    <row r="1004" spans="1:2" x14ac:dyDescent="0.25">
      <c r="A1004" t="s">
        <v>1010</v>
      </c>
      <c r="B1004" t="s">
        <v>3</v>
      </c>
    </row>
    <row r="1005" spans="1:2" x14ac:dyDescent="0.25">
      <c r="A1005" t="s">
        <v>1011</v>
      </c>
      <c r="B1005" t="s">
        <v>3</v>
      </c>
    </row>
    <row r="1006" spans="1:2" x14ac:dyDescent="0.25">
      <c r="A1006" t="s">
        <v>1012</v>
      </c>
      <c r="B1006" t="s">
        <v>3</v>
      </c>
    </row>
    <row r="1007" spans="1:2" x14ac:dyDescent="0.25">
      <c r="A1007" t="s">
        <v>1013</v>
      </c>
      <c r="B1007" t="s">
        <v>3</v>
      </c>
    </row>
    <row r="1008" spans="1:2" x14ac:dyDescent="0.25">
      <c r="A1008" t="s">
        <v>1014</v>
      </c>
      <c r="B1008" t="s">
        <v>3</v>
      </c>
    </row>
    <row r="1009" spans="1:2" x14ac:dyDescent="0.25">
      <c r="A1009" t="s">
        <v>1015</v>
      </c>
      <c r="B1009" t="s">
        <v>3</v>
      </c>
    </row>
    <row r="1010" spans="1:2" x14ac:dyDescent="0.25">
      <c r="A1010" t="s">
        <v>1016</v>
      </c>
      <c r="B1010" t="s">
        <v>3</v>
      </c>
    </row>
  </sheetData>
  <autoFilter ref="A1:B91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lab1-aluno</cp:lastModifiedBy>
  <dcterms:created xsi:type="dcterms:W3CDTF">2025-06-02T19:33:47Z</dcterms:created>
  <dcterms:modified xsi:type="dcterms:W3CDTF">2025-11-28T18:39:38Z</dcterms:modified>
</cp:coreProperties>
</file>