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3_PC19\Desktop\"/>
    </mc:Choice>
  </mc:AlternateContent>
  <xr:revisionPtr revIDLastSave="0" documentId="8_{00C24B39-9A37-4B23-BB7E-1605059CA378}" xr6:coauthVersionLast="45" xr6:coauthVersionMax="45" xr10:uidLastSave="{00000000-0000-0000-0000-000000000000}"/>
  <bookViews>
    <workbookView xWindow="-120" yWindow="-120" windowWidth="20730" windowHeight="11160" xr2:uid="{7647F578-7739-4FD8-86E2-CBF22C251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<sst xmlns="http://schemas.openxmlformats.org/spreadsheetml/2006/main" count="27" uniqueCount="26">
  <si>
    <t>DOG</t>
  </si>
  <si>
    <t>Beagle</t>
  </si>
  <si>
    <t>Bulldog</t>
  </si>
  <si>
    <t>Rottweiler</t>
  </si>
  <si>
    <t>Chowchow</t>
  </si>
  <si>
    <t>Doberman</t>
  </si>
  <si>
    <t>Tiger</t>
  </si>
  <si>
    <t>Bengal</t>
  </si>
  <si>
    <t>Malayan</t>
  </si>
  <si>
    <t>Indochinese</t>
  </si>
  <si>
    <t>Amur</t>
  </si>
  <si>
    <t>Siberian</t>
  </si>
  <si>
    <t>Cat</t>
  </si>
  <si>
    <t>Siamese</t>
  </si>
  <si>
    <t>Snowshoe</t>
  </si>
  <si>
    <t>Munchkin</t>
  </si>
  <si>
    <t>Persian</t>
  </si>
  <si>
    <t>Sokoke</t>
  </si>
  <si>
    <t>Fish</t>
  </si>
  <si>
    <t>Bangus</t>
  </si>
  <si>
    <t>Tilapia</t>
  </si>
  <si>
    <t>Sapsap</t>
  </si>
  <si>
    <t>Galunggong</t>
  </si>
  <si>
    <t>Darapa</t>
  </si>
  <si>
    <t>Animal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</si>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</sst>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3C6D-7369-4E1A-B8C3-DEB7B4D7EEF3}">
  <dimension ref="A1:F20"/>
  <sheetViews>
    <sheetView tabSelected="1" workbookViewId="0">
      <selection activeCell="E8" sqref="E8"/>
    </sheetView>
  </sheetViews>
  <sheetFormatPr defaultRowHeight="15" x14ac:dyDescent="0.25"/>
  <cols>
    <col min="1" max="1" width="18.140625" customWidth="1"/>
    <col min="5" max="5" width="17.85546875" customWidth="1"/>
    <col min="6" max="6" width="20.710937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2</v>
      </c>
    </row>
    <row r="3" spans="1:6" x14ac:dyDescent="0.25">
      <c r="A3" t="s">
        <v>5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7</v>
      </c>
      <c r="B6" t="s">
        <v>6</v>
      </c>
      <c r="E6" t="s">
        <v>24</v>
      </c>
      <c r="F6" t="s">
        <v>25</v>
      </c>
    </row>
    <row r="7" spans="1:6" x14ac:dyDescent="0.25">
      <c r="A7" t="s">
        <v>8</v>
      </c>
      <c r="E7" t="s">
        <v>23</v>
      </c>
      <c r="F7" t="str">
        <f>IF(OR(A1=E7,A2=E7,A3=E7,A4=E7,A5=E7),B1,IF(OR(A6=E7,A7=E7,A8=E7,A9=E7,A10=E7),B6,IF(OR(A11=E7,A12=E7,A13=E7,A14=E7,A15=E7),B11,IF(OR(A16=E7,A17=E7,A18=E7,A19=E7,A20=E7),B16," "))))</f>
        <v>Fish</v>
      </c>
    </row>
    <row r="8" spans="1:6" x14ac:dyDescent="0.25">
      <c r="A8" t="s">
        <v>9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13</v>
      </c>
      <c r="B11" t="s">
        <v>12</v>
      </c>
    </row>
    <row r="12" spans="1:6" x14ac:dyDescent="0.25">
      <c r="A12" t="s">
        <v>14</v>
      </c>
    </row>
    <row r="13" spans="1:6" x14ac:dyDescent="0.25">
      <c r="A13" t="s">
        <v>15</v>
      </c>
    </row>
    <row r="14" spans="1:6" x14ac:dyDescent="0.25">
      <c r="A14" t="s">
        <v>16</v>
      </c>
    </row>
    <row r="15" spans="1:6" x14ac:dyDescent="0.25">
      <c r="A15" t="s">
        <v>17</v>
      </c>
    </row>
    <row r="16" spans="1:6" x14ac:dyDescent="0.25">
      <c r="A16" t="s">
        <v>19</v>
      </c>
      <c r="B16" t="s">
        <v>18</v>
      </c>
    </row>
    <row r="17" spans="1:1" x14ac:dyDescent="0.25">
      <c r="A17" t="s">
        <v>20</v>
      </c>
    </row>
    <row r="18" spans="1:1" x14ac:dyDescent="0.25">
      <c r="A18" t="s">
        <v>22</v>
      </c>
    </row>
    <row r="19" spans="1:1" x14ac:dyDescent="0.25">
      <c r="A19" t="s">
        <v>21</v>
      </c>
    </row>
    <row r="20" spans="1:1" x14ac:dyDescent="0.25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LAB3_PC19</dc:creator>
  <cp:lastModifiedBy>LAB3_PC19</cp:lastModifiedBy>
  <dcterms:created xsi:type="dcterms:W3CDTF">2023-06-07T07:36:23Z</dcterms:created>
  <dcterms:modified xsi:type="dcterms:W3CDTF">2023-06-07T07:58:58Z</dcterms:modified>
</cp:coreProperties>
</file>