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<sst xmlns="http://schemas.openxmlformats.org/spreadsheetml/2006/main" count="5" uniqueCount="5">
  <si>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Id</t>
  </si>
  <si>
    <t xml:space="preserve">Angle</t>
  </si>
  <si>
    <t xml:space="preserve">Mach</t>
  </si>
  <si>
    <t xml:space="preserve">NL iterations</t>
  </si>
  <si>
    <t xml:space="preserve">Residual norm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</si>
</sst>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0</v>
      </c>
      <c r="B2" s="0" t="n">
        <v>1.94823315218829</v>
      </c>
      <c r="C2" s="0" t="n">
        <v>0.669087088552903</v>
      </c>
      <c r="D2" s="0" t="n">
        <v>8</v>
      </c>
      <c r="E2" s="0" t="n">
        <v>7.58080581774584E-012</v>
      </c>
      <c r="G2" s="0" t="n">
        <f aca="false">MAX(D2:D2001)</f>
        <v>705</v>
      </c>
    </row>
    <row r="3" customFormat="false" ht="15" hidden="false" customHeight="false" outlineLevel="0" collapsed="false">
      <c r="A3" s="0" t="n">
        <v>1</v>
      </c>
      <c r="B3" s="0" t="n">
        <v>0.448233152188293</v>
      </c>
      <c r="C3" s="0" t="n">
        <v>0.73575375521957</v>
      </c>
      <c r="D3" s="0" t="n">
        <v>10</v>
      </c>
      <c r="E3" s="0" t="n">
        <v>7.09355543934433E-012</v>
      </c>
    </row>
    <row r="4" customFormat="false" ht="15" hidden="false" customHeight="false" outlineLevel="0" collapsed="false">
      <c r="A4" s="0" t="n">
        <v>2</v>
      </c>
      <c r="B4" s="0" t="n">
        <v>2.69823315218829</v>
      </c>
      <c r="C4" s="0" t="n">
        <v>0.702420421886236</v>
      </c>
      <c r="D4" s="0" t="n">
        <v>23</v>
      </c>
      <c r="E4" s="0" t="n">
        <v>7.28757794520666E-012</v>
      </c>
    </row>
    <row r="5" customFormat="false" ht="15" hidden="false" customHeight="false" outlineLevel="0" collapsed="false">
      <c r="A5" s="0" t="n">
        <v>3</v>
      </c>
      <c r="B5" s="0" t="n">
        <v>1.19823315218829</v>
      </c>
      <c r="C5" s="0" t="n">
        <v>0.680198199664014</v>
      </c>
      <c r="D5" s="0" t="n">
        <v>7</v>
      </c>
      <c r="E5" s="0" t="n">
        <v>5.69133586394966E-012</v>
      </c>
    </row>
    <row r="6" customFormat="false" ht="15" hidden="false" customHeight="false" outlineLevel="0" collapsed="false">
      <c r="A6" s="0" t="n">
        <v>4</v>
      </c>
      <c r="B6" s="0" t="n">
        <v>1.57323315218829</v>
      </c>
      <c r="C6" s="0" t="n">
        <v>0.746864866330681</v>
      </c>
      <c r="D6" s="0" t="n">
        <v>24</v>
      </c>
      <c r="E6" s="0" t="n">
        <v>6.24581976842936E-012</v>
      </c>
    </row>
    <row r="7" customFormat="false" ht="15" hidden="false" customHeight="false" outlineLevel="0" collapsed="false">
      <c r="A7" s="0" t="n">
        <v>5</v>
      </c>
      <c r="B7" s="0" t="n">
        <v>0.0732331521882925</v>
      </c>
      <c r="C7" s="0" t="n">
        <v>0.713531532997347</v>
      </c>
      <c r="D7" s="0" t="n">
        <v>19</v>
      </c>
      <c r="E7" s="0" t="n">
        <v>1.25511624258101E-011</v>
      </c>
    </row>
    <row r="8" customFormat="false" ht="15" hidden="false" customHeight="false" outlineLevel="0" collapsed="false">
      <c r="A8" s="0" t="n">
        <v>6</v>
      </c>
      <c r="B8" s="0" t="n">
        <v>2.32323315218829</v>
      </c>
      <c r="C8" s="0" t="n">
        <v>0.657975977441792</v>
      </c>
      <c r="D8" s="0" t="n">
        <v>9</v>
      </c>
      <c r="E8" s="0" t="n">
        <v>4.74909800887517E-012</v>
      </c>
    </row>
    <row r="9" customFormat="false" ht="15" hidden="false" customHeight="false" outlineLevel="0" collapsed="false">
      <c r="A9" s="0" t="n">
        <v>7</v>
      </c>
      <c r="B9" s="0" t="n">
        <v>0.823233152188293</v>
      </c>
      <c r="C9" s="0" t="n">
        <v>0.724642644108459</v>
      </c>
      <c r="D9" s="0" t="n">
        <v>10</v>
      </c>
      <c r="E9" s="0" t="n">
        <v>6.42344755909518E-012</v>
      </c>
    </row>
    <row r="10" customFormat="false" ht="15" hidden="false" customHeight="false" outlineLevel="0" collapsed="false">
      <c r="A10" s="0" t="n">
        <v>8</v>
      </c>
      <c r="B10" s="0" t="n">
        <v>2.13573315218829</v>
      </c>
      <c r="C10" s="0" t="n">
        <v>0.691309310775125</v>
      </c>
      <c r="D10" s="0" t="n">
        <v>10</v>
      </c>
      <c r="E10" s="0" t="n">
        <v>5.2772682019443E-012</v>
      </c>
    </row>
    <row r="11" customFormat="false" ht="15" hidden="false" customHeight="false" outlineLevel="0" collapsed="false">
      <c r="A11" s="0" t="n">
        <v>9</v>
      </c>
      <c r="B11" s="0" t="n">
        <v>0.635733152188293</v>
      </c>
      <c r="C11" s="0" t="n">
        <v>0.661679681145496</v>
      </c>
      <c r="D11" s="0" t="n">
        <v>18</v>
      </c>
      <c r="E11" s="0" t="n">
        <v>1.01112076940531E-011</v>
      </c>
    </row>
    <row r="12" customFormat="false" ht="15" hidden="false" customHeight="false" outlineLevel="0" collapsed="false">
      <c r="A12" s="0" t="n">
        <v>10</v>
      </c>
      <c r="B12" s="0" t="n">
        <v>2.88573315218829</v>
      </c>
      <c r="C12" s="0" t="n">
        <v>0.728346347812162</v>
      </c>
      <c r="D12" s="0" t="n">
        <v>55</v>
      </c>
      <c r="E12" s="0" t="n">
        <v>6.56102939270145E-012</v>
      </c>
    </row>
    <row r="13" customFormat="false" ht="15" hidden="false" customHeight="false" outlineLevel="0" collapsed="false">
      <c r="A13" s="0" t="n">
        <v>11</v>
      </c>
      <c r="B13" s="0" t="n">
        <v>1.38573315218829</v>
      </c>
      <c r="C13" s="0" t="n">
        <v>0.695013014478829</v>
      </c>
      <c r="D13" s="0" t="n">
        <v>9</v>
      </c>
      <c r="E13" s="0" t="n">
        <v>6.89639068592683E-012</v>
      </c>
    </row>
    <row r="14" customFormat="false" ht="15" hidden="false" customHeight="false" outlineLevel="0" collapsed="false">
      <c r="A14" s="0" t="n">
        <v>12</v>
      </c>
      <c r="B14" s="0" t="n">
        <v>1.76073315218829</v>
      </c>
      <c r="C14" s="0" t="n">
        <v>0.672790792256607</v>
      </c>
      <c r="D14" s="0" t="n">
        <v>7</v>
      </c>
      <c r="E14" s="0" t="n">
        <v>6.79839159770992E-012</v>
      </c>
    </row>
    <row r="15" customFormat="false" ht="15" hidden="false" customHeight="false" outlineLevel="0" collapsed="false">
      <c r="A15" s="0" t="n">
        <v>13</v>
      </c>
      <c r="B15" s="0" t="n">
        <v>0.260733152188293</v>
      </c>
      <c r="C15" s="0" t="n">
        <v>0.739457458923273</v>
      </c>
      <c r="D15" s="0" t="n">
        <v>9</v>
      </c>
      <c r="E15" s="0" t="n">
        <v>6.64036711913788E-012</v>
      </c>
    </row>
    <row r="16" customFormat="false" ht="15" hidden="false" customHeight="false" outlineLevel="0" collapsed="false">
      <c r="A16" s="0" t="n">
        <v>14</v>
      </c>
      <c r="B16" s="0" t="n">
        <v>2.51073315218829</v>
      </c>
      <c r="C16" s="0" t="n">
        <v>0.70612412558994</v>
      </c>
      <c r="D16" s="0" t="n">
        <v>23</v>
      </c>
      <c r="E16" s="0" t="n">
        <v>7.64169034119575E-012</v>
      </c>
    </row>
    <row r="17" customFormat="false" ht="15" hidden="false" customHeight="false" outlineLevel="0" collapsed="false">
      <c r="A17" s="0" t="n">
        <v>15</v>
      </c>
      <c r="B17" s="0" t="n">
        <v>1.01073315218829</v>
      </c>
      <c r="C17" s="0" t="n">
        <v>0.650568570034385</v>
      </c>
      <c r="D17" s="0" t="n">
        <v>19</v>
      </c>
      <c r="E17" s="0" t="n">
        <v>1.16305174060243E-011</v>
      </c>
    </row>
    <row r="18" customFormat="false" ht="15" hidden="false" customHeight="false" outlineLevel="0" collapsed="false">
      <c r="A18" s="0" t="n">
        <v>16</v>
      </c>
      <c r="B18" s="0" t="n">
        <v>2.04198315218829</v>
      </c>
      <c r="C18" s="0" t="n">
        <v>0.717235236701051</v>
      </c>
      <c r="D18" s="0" t="n">
        <v>14</v>
      </c>
      <c r="E18" s="0" t="n">
        <v>5.72041797981729E-012</v>
      </c>
    </row>
    <row r="19" customFormat="false" ht="15" hidden="false" customHeight="false" outlineLevel="0" collapsed="false">
      <c r="A19" s="0" t="n">
        <v>17</v>
      </c>
      <c r="B19" s="0" t="n">
        <v>0.541983152188293</v>
      </c>
      <c r="C19" s="0" t="n">
        <v>0.683901903367718</v>
      </c>
      <c r="D19" s="0" t="n">
        <v>18</v>
      </c>
      <c r="E19" s="0" t="n">
        <v>1.21223896398256E-011</v>
      </c>
    </row>
    <row r="20" customFormat="false" ht="15" hidden="false" customHeight="false" outlineLevel="0" collapsed="false">
      <c r="A20" s="0" t="n">
        <v>18</v>
      </c>
      <c r="B20" s="0" t="n">
        <v>2.79198315218829</v>
      </c>
      <c r="C20" s="0" t="n">
        <v>0.665383384849199</v>
      </c>
      <c r="D20" s="0" t="n">
        <v>11</v>
      </c>
      <c r="E20" s="0" t="n">
        <v>7.64712138039585E-012</v>
      </c>
    </row>
    <row r="21" customFormat="false" ht="15" hidden="false" customHeight="false" outlineLevel="0" collapsed="false">
      <c r="A21" s="0" t="n">
        <v>19</v>
      </c>
      <c r="B21" s="0" t="n">
        <v>1.29198315218829</v>
      </c>
      <c r="C21" s="0" t="n">
        <v>0.732050051515866</v>
      </c>
      <c r="D21" s="0" t="n">
        <v>12</v>
      </c>
      <c r="E21" s="0" t="n">
        <v>6.32624581563994E-012</v>
      </c>
    </row>
    <row r="22" customFormat="false" ht="15" hidden="false" customHeight="false" outlineLevel="0" collapsed="false">
      <c r="A22" s="0" t="n">
        <v>20</v>
      </c>
      <c r="B22" s="0" t="n">
        <v>1.66698315218829</v>
      </c>
      <c r="C22" s="0" t="n">
        <v>0.698716718182533</v>
      </c>
      <c r="D22" s="0" t="n">
        <v>10</v>
      </c>
      <c r="E22" s="0" t="n">
        <v>5.25634755681399E-012</v>
      </c>
    </row>
    <row r="23" customFormat="false" ht="15" hidden="false" customHeight="false" outlineLevel="0" collapsed="false">
      <c r="A23" s="0" t="n">
        <v>21</v>
      </c>
      <c r="B23" s="0" t="n">
        <v>0.166983152188292</v>
      </c>
      <c r="C23" s="0" t="n">
        <v>0.67649449596031</v>
      </c>
      <c r="D23" s="0" t="n">
        <v>17</v>
      </c>
      <c r="E23" s="0" t="n">
        <v>1.29210846489282E-011</v>
      </c>
    </row>
    <row r="24" customFormat="false" ht="15" hidden="false" customHeight="false" outlineLevel="0" collapsed="false">
      <c r="A24" s="0" t="n">
        <v>22</v>
      </c>
      <c r="B24" s="0" t="n">
        <v>2.41698315218829</v>
      </c>
      <c r="C24" s="0" t="n">
        <v>0.743161162626977</v>
      </c>
      <c r="D24" s="0" t="n">
        <v>70</v>
      </c>
      <c r="E24" s="0" t="n">
        <v>8.00591612374249E-012</v>
      </c>
    </row>
    <row r="25" customFormat="false" ht="15" hidden="false" customHeight="false" outlineLevel="0" collapsed="false">
      <c r="A25" s="0" t="n">
        <v>23</v>
      </c>
      <c r="B25" s="0" t="n">
        <v>0.916983152188293</v>
      </c>
      <c r="C25" s="0" t="n">
        <v>0.709827829293644</v>
      </c>
      <c r="D25" s="0" t="n">
        <v>9</v>
      </c>
      <c r="E25" s="0" t="n">
        <v>5.26989068362061E-012</v>
      </c>
    </row>
    <row r="26" customFormat="false" ht="15" hidden="false" customHeight="false" outlineLevel="0" collapsed="false">
      <c r="A26" s="0" t="n">
        <v>24</v>
      </c>
      <c r="B26" s="0" t="n">
        <v>2.22948315218829</v>
      </c>
      <c r="C26" s="0" t="n">
        <v>0.654272273738088</v>
      </c>
      <c r="D26" s="0" t="n">
        <v>7</v>
      </c>
      <c r="E26" s="0" t="n">
        <v>6.26099231500257E-012</v>
      </c>
    </row>
    <row r="27" customFormat="false" ht="15" hidden="false" customHeight="false" outlineLevel="0" collapsed="false">
      <c r="A27" s="0" t="n">
        <v>25</v>
      </c>
      <c r="B27" s="0" t="n">
        <v>0.729483152188293</v>
      </c>
      <c r="C27" s="0" t="n">
        <v>0.720938940404755</v>
      </c>
      <c r="D27" s="0" t="n">
        <v>9</v>
      </c>
      <c r="E27" s="0" t="n">
        <v>6.70881063485406E-012</v>
      </c>
    </row>
    <row r="28" customFormat="false" ht="15" hidden="false" customHeight="false" outlineLevel="0" collapsed="false">
      <c r="A28" s="0" t="n">
        <v>26</v>
      </c>
      <c r="B28" s="0" t="n">
        <v>2.97948315218829</v>
      </c>
      <c r="C28" s="0" t="n">
        <v>0.687605607071421</v>
      </c>
      <c r="D28" s="0" t="n">
        <v>23</v>
      </c>
      <c r="E28" s="0" t="n">
        <v>7.46153257888861E-012</v>
      </c>
    </row>
    <row r="29" customFormat="false" ht="15" hidden="false" customHeight="false" outlineLevel="0" collapsed="false">
      <c r="A29" s="0" t="n">
        <v>27</v>
      </c>
      <c r="B29" s="0" t="n">
        <v>1.47948315218829</v>
      </c>
      <c r="C29" s="0" t="n">
        <v>0.670321656454138</v>
      </c>
      <c r="D29" s="0" t="n">
        <v>7</v>
      </c>
      <c r="E29" s="0" t="n">
        <v>5.86940842707622E-012</v>
      </c>
    </row>
    <row r="30" customFormat="false" ht="15" hidden="false" customHeight="false" outlineLevel="0" collapsed="false">
      <c r="A30" s="0" t="n">
        <v>28</v>
      </c>
      <c r="B30" s="0" t="n">
        <v>1.85448315218829</v>
      </c>
      <c r="C30" s="0" t="n">
        <v>0.736988323120804</v>
      </c>
      <c r="D30" s="0" t="n">
        <v>16</v>
      </c>
      <c r="E30" s="0" t="n">
        <v>7.50678712165043E-012</v>
      </c>
    </row>
    <row r="31" customFormat="false" ht="15" hidden="false" customHeight="false" outlineLevel="0" collapsed="false">
      <c r="A31" s="0" t="n">
        <v>29</v>
      </c>
      <c r="B31" s="0" t="n">
        <v>0.354483152188293</v>
      </c>
      <c r="C31" s="0" t="n">
        <v>0.703654989787471</v>
      </c>
      <c r="D31" s="0" t="n">
        <v>19</v>
      </c>
      <c r="E31" s="0" t="n">
        <v>1.21958785911118E-011</v>
      </c>
    </row>
    <row r="32" customFormat="false" ht="15" hidden="false" customHeight="false" outlineLevel="0" collapsed="false">
      <c r="A32" s="0" t="n">
        <v>30</v>
      </c>
      <c r="B32" s="0" t="n">
        <v>2.60448315218829</v>
      </c>
      <c r="C32" s="0" t="n">
        <v>0.681432767565249</v>
      </c>
      <c r="D32" s="0" t="n">
        <v>11</v>
      </c>
      <c r="E32" s="0" t="n">
        <v>5.98928593560857E-012</v>
      </c>
    </row>
    <row r="33" customFormat="false" ht="15" hidden="false" customHeight="false" outlineLevel="0" collapsed="false">
      <c r="A33" s="0" t="n">
        <v>31</v>
      </c>
      <c r="B33" s="0" t="n">
        <v>1.10448315218829</v>
      </c>
      <c r="C33" s="0" t="n">
        <v>0.748099434231915</v>
      </c>
      <c r="D33" s="0" t="n">
        <v>15</v>
      </c>
      <c r="E33" s="0" t="n">
        <v>6.63960059746846E-012</v>
      </c>
    </row>
    <row r="34" customFormat="false" ht="15" hidden="false" customHeight="false" outlineLevel="0" collapsed="false">
      <c r="A34" s="0" t="n">
        <v>32</v>
      </c>
      <c r="B34" s="0" t="n">
        <v>1.90135815218829</v>
      </c>
      <c r="C34" s="0" t="n">
        <v>0.714766100898582</v>
      </c>
      <c r="D34" s="0" t="n">
        <v>26</v>
      </c>
      <c r="E34" s="0" t="n">
        <v>6.64811105059466E-012</v>
      </c>
    </row>
    <row r="35" customFormat="false" ht="15" hidden="false" customHeight="false" outlineLevel="0" collapsed="false">
      <c r="A35" s="0" t="n">
        <v>33</v>
      </c>
      <c r="B35" s="0" t="n">
        <v>0.401358152188293</v>
      </c>
      <c r="C35" s="0" t="n">
        <v>0.659210545343026</v>
      </c>
      <c r="D35" s="0" t="n">
        <v>17</v>
      </c>
      <c r="E35" s="0" t="n">
        <v>1.11646594150607E-011</v>
      </c>
    </row>
    <row r="36" customFormat="false" ht="15" hidden="false" customHeight="false" outlineLevel="0" collapsed="false">
      <c r="A36" s="0" t="n">
        <v>34</v>
      </c>
      <c r="B36" s="0" t="n">
        <v>2.65135815218829</v>
      </c>
      <c r="C36" s="0" t="n">
        <v>0.725877212009693</v>
      </c>
      <c r="D36" s="0" t="n">
        <v>110</v>
      </c>
      <c r="E36" s="0" t="n">
        <v>6.82028891215718E-012</v>
      </c>
    </row>
    <row r="37" customFormat="false" ht="15" hidden="false" customHeight="false" outlineLevel="0" collapsed="false">
      <c r="A37" s="0" t="n">
        <v>35</v>
      </c>
      <c r="B37" s="0" t="n">
        <v>1.15135815218829</v>
      </c>
      <c r="C37" s="0" t="n">
        <v>0.69254387867636</v>
      </c>
      <c r="D37" s="0" t="n">
        <v>8</v>
      </c>
      <c r="E37" s="0" t="n">
        <v>6.81507857624458E-012</v>
      </c>
    </row>
    <row r="38" customFormat="false" ht="15" hidden="false" customHeight="false" outlineLevel="0" collapsed="false">
      <c r="A38" s="0" t="n">
        <v>36</v>
      </c>
      <c r="B38" s="0" t="n">
        <v>1.52635815218829</v>
      </c>
      <c r="C38" s="0" t="n">
        <v>0.66291424904673</v>
      </c>
      <c r="D38" s="0" t="n">
        <v>7</v>
      </c>
      <c r="E38" s="0" t="n">
        <v>5.2387147121351E-012</v>
      </c>
    </row>
    <row r="39" customFormat="false" ht="15" hidden="false" customHeight="false" outlineLevel="0" collapsed="false">
      <c r="A39" s="0" t="n">
        <v>37</v>
      </c>
      <c r="B39" s="0" t="n">
        <v>0.0263581521882925</v>
      </c>
      <c r="C39" s="0" t="n">
        <v>0.729580915713397</v>
      </c>
      <c r="D39" s="0" t="n">
        <v>8</v>
      </c>
      <c r="E39" s="0" t="n">
        <v>6.50337048012059E-012</v>
      </c>
    </row>
    <row r="40" customFormat="false" ht="15" hidden="false" customHeight="false" outlineLevel="0" collapsed="false">
      <c r="A40" s="0" t="n">
        <v>38</v>
      </c>
      <c r="B40" s="0" t="n">
        <v>2.27635815218829</v>
      </c>
      <c r="C40" s="0" t="n">
        <v>0.696247582380063</v>
      </c>
      <c r="D40" s="0" t="n">
        <v>11</v>
      </c>
      <c r="E40" s="0" t="n">
        <v>6.15439933927983E-012</v>
      </c>
    </row>
    <row r="41" customFormat="false" ht="15" hidden="false" customHeight="false" outlineLevel="0" collapsed="false">
      <c r="A41" s="0" t="n">
        <v>39</v>
      </c>
      <c r="B41" s="0" t="n">
        <v>0.776358152188293</v>
      </c>
      <c r="C41" s="0" t="n">
        <v>0.674025360157841</v>
      </c>
      <c r="D41" s="0" t="n">
        <v>18</v>
      </c>
      <c r="E41" s="0" t="n">
        <v>1.14537478776656E-011</v>
      </c>
    </row>
    <row r="42" customFormat="false" ht="15" hidden="false" customHeight="false" outlineLevel="0" collapsed="false">
      <c r="A42" s="0" t="n">
        <v>40</v>
      </c>
      <c r="B42" s="0" t="n">
        <v>2.08885815218829</v>
      </c>
      <c r="C42" s="0" t="n">
        <v>0.740692026824508</v>
      </c>
      <c r="D42" s="0" t="n">
        <v>25</v>
      </c>
      <c r="E42" s="0" t="n">
        <v>6.26773899184728E-012</v>
      </c>
    </row>
    <row r="43" customFormat="false" ht="15" hidden="false" customHeight="false" outlineLevel="0" collapsed="false">
      <c r="A43" s="0" t="n">
        <v>41</v>
      </c>
      <c r="B43" s="0" t="n">
        <v>0.588858152188293</v>
      </c>
      <c r="C43" s="0" t="n">
        <v>0.707358693491175</v>
      </c>
      <c r="D43" s="0" t="n">
        <v>8</v>
      </c>
      <c r="E43" s="0" t="n">
        <v>7.33107323317124E-012</v>
      </c>
    </row>
    <row r="44" customFormat="false" ht="15" hidden="false" customHeight="false" outlineLevel="0" collapsed="false">
      <c r="A44" s="0" t="n">
        <v>42</v>
      </c>
      <c r="B44" s="0" t="n">
        <v>2.83885815218829</v>
      </c>
      <c r="C44" s="0" t="n">
        <v>0.651803137935619</v>
      </c>
      <c r="D44" s="0" t="n">
        <v>10</v>
      </c>
      <c r="E44" s="0" t="n">
        <v>4.64692613398665E-012</v>
      </c>
    </row>
    <row r="45" customFormat="false" ht="15" hidden="false" customHeight="false" outlineLevel="0" collapsed="false">
      <c r="A45" s="0" t="n">
        <v>43</v>
      </c>
      <c r="B45" s="0" t="n">
        <v>1.33885815218829</v>
      </c>
      <c r="C45" s="0" t="n">
        <v>0.718469804602286</v>
      </c>
      <c r="D45" s="0" t="n">
        <v>10</v>
      </c>
      <c r="E45" s="0" t="n">
        <v>7.7392463284729E-012</v>
      </c>
    </row>
    <row r="46" customFormat="false" ht="15" hidden="false" customHeight="false" outlineLevel="0" collapsed="false">
      <c r="A46" s="0" t="n">
        <v>44</v>
      </c>
      <c r="B46" s="0" t="n">
        <v>1.71385815218829</v>
      </c>
      <c r="C46" s="0" t="n">
        <v>0.685136471268952</v>
      </c>
      <c r="D46" s="0" t="n">
        <v>9</v>
      </c>
      <c r="E46" s="0" t="n">
        <v>5.65481112124017E-012</v>
      </c>
    </row>
    <row r="47" customFormat="false" ht="15" hidden="false" customHeight="false" outlineLevel="0" collapsed="false">
      <c r="A47" s="0" t="n">
        <v>45</v>
      </c>
      <c r="B47" s="0" t="n">
        <v>0.213858152188292</v>
      </c>
      <c r="C47" s="0" t="n">
        <v>0.666617952750434</v>
      </c>
      <c r="D47" s="0" t="n">
        <v>18</v>
      </c>
      <c r="E47" s="0" t="n">
        <v>1.17006671713563E-011</v>
      </c>
    </row>
    <row r="48" customFormat="false" ht="15" hidden="false" customHeight="false" outlineLevel="0" collapsed="false">
      <c r="A48" s="0" t="n">
        <v>46</v>
      </c>
      <c r="B48" s="0" t="n">
        <v>2.46385815218829</v>
      </c>
      <c r="C48" s="0" t="n">
        <v>0.733284619417101</v>
      </c>
      <c r="D48" s="0" t="n">
        <v>230</v>
      </c>
      <c r="E48" s="0" t="n">
        <v>7.75340583961093E-012</v>
      </c>
    </row>
    <row r="49" customFormat="false" ht="15" hidden="false" customHeight="false" outlineLevel="0" collapsed="false">
      <c r="A49" s="0" t="n">
        <v>47</v>
      </c>
      <c r="B49" s="0" t="n">
        <v>0.963858152188293</v>
      </c>
      <c r="C49" s="0" t="n">
        <v>0.699951286083767</v>
      </c>
      <c r="D49" s="0" t="n">
        <v>9</v>
      </c>
      <c r="E49" s="0" t="n">
        <v>5.63389554660885E-012</v>
      </c>
    </row>
    <row r="50" customFormat="false" ht="15" hidden="false" customHeight="false" outlineLevel="0" collapsed="false">
      <c r="A50" s="0" t="n">
        <v>48</v>
      </c>
      <c r="B50" s="0" t="n">
        <v>1.99510815218829</v>
      </c>
      <c r="C50" s="0" t="n">
        <v>0.677729063861545</v>
      </c>
      <c r="D50" s="0" t="n">
        <v>9</v>
      </c>
      <c r="E50" s="0" t="n">
        <v>7.31127689972837E-012</v>
      </c>
    </row>
    <row r="51" customFormat="false" ht="15" hidden="false" customHeight="false" outlineLevel="0" collapsed="false">
      <c r="A51" s="0" t="n">
        <v>49</v>
      </c>
      <c r="B51" s="0" t="n">
        <v>0.495108152188293</v>
      </c>
      <c r="C51" s="0" t="n">
        <v>0.744395730528212</v>
      </c>
      <c r="D51" s="0" t="n">
        <v>11</v>
      </c>
      <c r="E51" s="0" t="n">
        <v>7.16478491976719E-012</v>
      </c>
    </row>
    <row r="52" customFormat="false" ht="15" hidden="false" customHeight="false" outlineLevel="0" collapsed="false">
      <c r="A52" s="0" t="n">
        <v>50</v>
      </c>
      <c r="B52" s="0" t="n">
        <v>2.74510815218829</v>
      </c>
      <c r="C52" s="0" t="n">
        <v>0.711062397194878</v>
      </c>
      <c r="D52" s="0" t="n">
        <v>23</v>
      </c>
      <c r="E52" s="0" t="n">
        <v>6.21909833533733E-012</v>
      </c>
    </row>
    <row r="53" customFormat="false" ht="15" hidden="false" customHeight="false" outlineLevel="0" collapsed="false">
      <c r="A53" s="0" t="n">
        <v>51</v>
      </c>
      <c r="B53" s="0" t="n">
        <v>1.24510815218829</v>
      </c>
      <c r="C53" s="0" t="n">
        <v>0.655506841639323</v>
      </c>
      <c r="D53" s="0" t="n">
        <v>18</v>
      </c>
      <c r="E53" s="0" t="n">
        <v>1.07245335143383E-011</v>
      </c>
    </row>
    <row r="54" customFormat="false" ht="15" hidden="false" customHeight="false" outlineLevel="0" collapsed="false">
      <c r="A54" s="0" t="n">
        <v>52</v>
      </c>
      <c r="B54" s="0" t="n">
        <v>1.62010815218829</v>
      </c>
      <c r="C54" s="0" t="n">
        <v>0.72217350830599</v>
      </c>
      <c r="D54" s="0" t="n">
        <v>17</v>
      </c>
      <c r="E54" s="0" t="n">
        <v>6.36452810124092E-012</v>
      </c>
    </row>
    <row r="55" customFormat="false" ht="15" hidden="false" customHeight="false" outlineLevel="0" collapsed="false">
      <c r="A55" s="0" t="n">
        <v>53</v>
      </c>
      <c r="B55" s="0" t="n">
        <v>0.120108152188293</v>
      </c>
      <c r="C55" s="0" t="n">
        <v>0.688840174972656</v>
      </c>
      <c r="D55" s="0" t="n">
        <v>18</v>
      </c>
      <c r="E55" s="0" t="n">
        <v>1.28105565816469E-011</v>
      </c>
    </row>
    <row r="56" customFormat="false" ht="15" hidden="false" customHeight="false" outlineLevel="0" collapsed="false">
      <c r="A56" s="0" t="n">
        <v>54</v>
      </c>
      <c r="B56" s="0" t="n">
        <v>2.37010815218829</v>
      </c>
      <c r="C56" s="0" t="n">
        <v>0.671556224355372</v>
      </c>
      <c r="D56" s="0" t="n">
        <v>10</v>
      </c>
      <c r="E56" s="0" t="n">
        <v>5.71856656086248E-012</v>
      </c>
    </row>
    <row r="57" customFormat="false" ht="15" hidden="false" customHeight="false" outlineLevel="0" collapsed="false">
      <c r="A57" s="0" t="n">
        <v>55</v>
      </c>
      <c r="B57" s="0" t="n">
        <v>0.870108152188293</v>
      </c>
      <c r="C57" s="0" t="n">
        <v>0.738222891022039</v>
      </c>
      <c r="D57" s="0" t="n">
        <v>11</v>
      </c>
      <c r="E57" s="0" t="n">
        <v>6.64342501300955E-012</v>
      </c>
    </row>
    <row r="58" customFormat="false" ht="15" hidden="false" customHeight="false" outlineLevel="0" collapsed="false">
      <c r="A58" s="0" t="n">
        <v>56</v>
      </c>
      <c r="B58" s="0" t="n">
        <v>2.18260815218829</v>
      </c>
      <c r="C58" s="0" t="n">
        <v>0.704889557688705</v>
      </c>
      <c r="D58" s="0" t="n">
        <v>21</v>
      </c>
      <c r="E58" s="0" t="n">
        <v>5.83216145375178E-012</v>
      </c>
    </row>
    <row r="59" customFormat="false" ht="15" hidden="false" customHeight="false" outlineLevel="0" collapsed="false">
      <c r="A59" s="0" t="n">
        <v>57</v>
      </c>
      <c r="B59" s="0" t="n">
        <v>0.682608152188293</v>
      </c>
      <c r="C59" s="0" t="n">
        <v>0.682667335466483</v>
      </c>
      <c r="D59" s="0" t="n">
        <v>19</v>
      </c>
      <c r="E59" s="0" t="n">
        <v>1.2468223509989E-011</v>
      </c>
    </row>
    <row r="60" customFormat="false" ht="15" hidden="false" customHeight="false" outlineLevel="0" collapsed="false">
      <c r="A60" s="0" t="n">
        <v>58</v>
      </c>
      <c r="B60" s="0" t="n">
        <v>2.93260815218829</v>
      </c>
      <c r="C60" s="0" t="n">
        <v>0.74933400213315</v>
      </c>
      <c r="D60" s="0" t="n">
        <v>101</v>
      </c>
      <c r="E60" s="0" t="n">
        <v>7.71258297396407E-012</v>
      </c>
    </row>
    <row r="61" customFormat="false" ht="15" hidden="false" customHeight="false" outlineLevel="0" collapsed="false">
      <c r="A61" s="0" t="n">
        <v>59</v>
      </c>
      <c r="B61" s="0" t="n">
        <v>1.43260815218829</v>
      </c>
      <c r="C61" s="0" t="n">
        <v>0.716000668799817</v>
      </c>
      <c r="D61" s="0" t="n">
        <v>11</v>
      </c>
      <c r="E61" s="0" t="n">
        <v>6.30342012407581E-012</v>
      </c>
    </row>
    <row r="62" customFormat="false" ht="15" hidden="false" customHeight="false" outlineLevel="0" collapsed="false">
      <c r="A62" s="0" t="n">
        <v>60</v>
      </c>
      <c r="B62" s="0" t="n">
        <v>1.80760815218829</v>
      </c>
      <c r="C62" s="0" t="n">
        <v>0.660445113244261</v>
      </c>
      <c r="D62" s="0" t="n">
        <v>7</v>
      </c>
      <c r="E62" s="0" t="n">
        <v>7.0946802204128E-012</v>
      </c>
    </row>
    <row r="63" customFormat="false" ht="15" hidden="false" customHeight="false" outlineLevel="0" collapsed="false">
      <c r="A63" s="0" t="n">
        <v>61</v>
      </c>
      <c r="B63" s="0" t="n">
        <v>0.307608152188293</v>
      </c>
      <c r="C63" s="0" t="n">
        <v>0.727111779910928</v>
      </c>
      <c r="D63" s="0" t="n">
        <v>8</v>
      </c>
      <c r="E63" s="0" t="n">
        <v>7.41996141404625E-012</v>
      </c>
    </row>
    <row r="64" customFormat="false" ht="15" hidden="false" customHeight="false" outlineLevel="0" collapsed="false">
      <c r="A64" s="0" t="n">
        <v>62</v>
      </c>
      <c r="B64" s="0" t="n">
        <v>2.55760815218829</v>
      </c>
      <c r="C64" s="0" t="n">
        <v>0.693778446577594</v>
      </c>
      <c r="D64" s="0" t="n">
        <v>15</v>
      </c>
      <c r="E64" s="0" t="n">
        <v>7.57240846126322E-012</v>
      </c>
    </row>
    <row r="65" customFormat="false" ht="15" hidden="false" customHeight="false" outlineLevel="0" collapsed="false">
      <c r="A65" s="0" t="n">
        <v>63</v>
      </c>
      <c r="B65" s="0" t="n">
        <v>1.05760815218829</v>
      </c>
      <c r="C65" s="0" t="n">
        <v>0.664148816947965</v>
      </c>
      <c r="D65" s="0" t="n">
        <v>18</v>
      </c>
      <c r="E65" s="0" t="n">
        <v>1.00544244985564E-011</v>
      </c>
    </row>
    <row r="66" customFormat="false" ht="15" hidden="false" customHeight="false" outlineLevel="0" collapsed="false">
      <c r="A66" s="0" t="n">
        <v>64</v>
      </c>
      <c r="B66" s="0" t="n">
        <v>1.92479565218829</v>
      </c>
      <c r="C66" s="0" t="n">
        <v>0.730815483614631</v>
      </c>
      <c r="D66" s="0" t="n">
        <v>16</v>
      </c>
      <c r="E66" s="0" t="n">
        <v>6.44165291264077E-012</v>
      </c>
    </row>
    <row r="67" customFormat="false" ht="15" hidden="false" customHeight="false" outlineLevel="0" collapsed="false">
      <c r="A67" s="0" t="n">
        <v>65</v>
      </c>
      <c r="B67" s="0" t="n">
        <v>0.424795652188293</v>
      </c>
      <c r="C67" s="0" t="n">
        <v>0.697482150281298</v>
      </c>
      <c r="D67" s="0" t="n">
        <v>18</v>
      </c>
      <c r="E67" s="0" t="n">
        <v>1.29175727581244E-011</v>
      </c>
    </row>
    <row r="68" customFormat="false" ht="15" hidden="false" customHeight="false" outlineLevel="0" collapsed="false">
      <c r="A68" s="0" t="n">
        <v>66</v>
      </c>
      <c r="B68" s="0" t="n">
        <v>2.67479565218829</v>
      </c>
      <c r="C68" s="0" t="n">
        <v>0.675259928059076</v>
      </c>
      <c r="D68" s="0" t="n">
        <v>13</v>
      </c>
      <c r="E68" s="0" t="n">
        <v>7.87439653783077E-012</v>
      </c>
    </row>
    <row r="69" customFormat="false" ht="15" hidden="false" customHeight="false" outlineLevel="0" collapsed="false">
      <c r="A69" s="0" t="n">
        <v>67</v>
      </c>
      <c r="B69" s="0" t="n">
        <v>1.17479565218829</v>
      </c>
      <c r="C69" s="0" t="n">
        <v>0.741926594725743</v>
      </c>
      <c r="D69" s="0" t="n">
        <v>11</v>
      </c>
      <c r="E69" s="0" t="n">
        <v>6.75488687288765E-012</v>
      </c>
    </row>
    <row r="70" customFormat="false" ht="15" hidden="false" customHeight="false" outlineLevel="0" collapsed="false">
      <c r="A70" s="0" t="n">
        <v>68</v>
      </c>
      <c r="B70" s="0" t="n">
        <v>1.54979565218829</v>
      </c>
      <c r="C70" s="0" t="n">
        <v>0.708593261392409</v>
      </c>
      <c r="D70" s="0" t="n">
        <v>11</v>
      </c>
      <c r="E70" s="0" t="n">
        <v>5.95417607659486E-012</v>
      </c>
    </row>
    <row r="71" customFormat="false" ht="15" hidden="false" customHeight="false" outlineLevel="0" collapsed="false">
      <c r="A71" s="0" t="n">
        <v>69</v>
      </c>
      <c r="B71" s="0" t="n">
        <v>0.0497956521882925</v>
      </c>
      <c r="C71" s="0" t="n">
        <v>0.653037705836854</v>
      </c>
      <c r="D71" s="0" t="n">
        <v>17</v>
      </c>
      <c r="E71" s="0" t="n">
        <v>9.68348155639885E-012</v>
      </c>
    </row>
    <row r="72" customFormat="false" ht="15" hidden="false" customHeight="false" outlineLevel="0" collapsed="false">
      <c r="A72" s="0" t="n">
        <v>70</v>
      </c>
      <c r="B72" s="0" t="n">
        <v>2.29979565218829</v>
      </c>
      <c r="C72" s="0" t="n">
        <v>0.71970437250352</v>
      </c>
      <c r="D72" s="0" t="n">
        <v>24</v>
      </c>
      <c r="E72" s="0" t="n">
        <v>7.77879726770995E-012</v>
      </c>
    </row>
    <row r="73" customFormat="false" ht="15" hidden="false" customHeight="false" outlineLevel="0" collapsed="false">
      <c r="A73" s="0" t="n">
        <v>71</v>
      </c>
      <c r="B73" s="0" t="n">
        <v>0.799795652188293</v>
      </c>
      <c r="C73" s="0" t="n">
        <v>0.686371039170187</v>
      </c>
      <c r="D73" s="0" t="n">
        <v>20</v>
      </c>
      <c r="E73" s="0" t="n">
        <v>1.13941450416247E-011</v>
      </c>
    </row>
    <row r="74" customFormat="false" ht="15" hidden="false" customHeight="false" outlineLevel="0" collapsed="false">
      <c r="A74" s="0" t="n">
        <v>72</v>
      </c>
      <c r="B74" s="0" t="n">
        <v>2.11229565218829</v>
      </c>
      <c r="C74" s="0" t="n">
        <v>0.667852520651668</v>
      </c>
      <c r="D74" s="0" t="n">
        <v>10</v>
      </c>
      <c r="E74" s="0" t="n">
        <v>5.89184718473587E-012</v>
      </c>
    </row>
    <row r="75" customFormat="false" ht="15" hidden="false" customHeight="false" outlineLevel="0" collapsed="false">
      <c r="A75" s="0" t="n">
        <v>73</v>
      </c>
      <c r="B75" s="0" t="n">
        <v>0.612295652188293</v>
      </c>
      <c r="C75" s="0" t="n">
        <v>0.734519187318335</v>
      </c>
      <c r="D75" s="0" t="n">
        <v>10</v>
      </c>
      <c r="E75" s="0" t="n">
        <v>6.86432910231787E-012</v>
      </c>
    </row>
    <row r="76" customFormat="false" ht="15" hidden="false" customHeight="false" outlineLevel="0" collapsed="false">
      <c r="A76" s="0" t="n">
        <v>74</v>
      </c>
      <c r="B76" s="0" t="n">
        <v>2.86229565218829</v>
      </c>
      <c r="C76" s="0" t="n">
        <v>0.701185853985002</v>
      </c>
      <c r="D76" s="0" t="n">
        <v>21</v>
      </c>
      <c r="E76" s="0" t="n">
        <v>6.53878697936629E-012</v>
      </c>
    </row>
    <row r="77" customFormat="false" ht="15" hidden="false" customHeight="false" outlineLevel="0" collapsed="false">
      <c r="A77" s="0" t="n">
        <v>75</v>
      </c>
      <c r="B77" s="0" t="n">
        <v>1.36229565218829</v>
      </c>
      <c r="C77" s="0" t="n">
        <v>0.67896363176278</v>
      </c>
      <c r="D77" s="0" t="n">
        <v>8</v>
      </c>
      <c r="E77" s="0" t="n">
        <v>6.55281743262116E-012</v>
      </c>
    </row>
    <row r="78" customFormat="false" ht="15" hidden="false" customHeight="false" outlineLevel="0" collapsed="false">
      <c r="A78" s="0" t="n">
        <v>76</v>
      </c>
      <c r="B78" s="0" t="n">
        <v>1.73729565218829</v>
      </c>
      <c r="C78" s="0" t="n">
        <v>0.745630298429446</v>
      </c>
      <c r="D78" s="0" t="n">
        <v>26</v>
      </c>
      <c r="E78" s="0" t="n">
        <v>6.47197688104284E-012</v>
      </c>
    </row>
    <row r="79" customFormat="false" ht="15" hidden="false" customHeight="false" outlineLevel="0" collapsed="false">
      <c r="A79" s="0" t="n">
        <v>77</v>
      </c>
      <c r="B79" s="0" t="n">
        <v>0.237295652188292</v>
      </c>
      <c r="C79" s="0" t="n">
        <v>0.712296965096113</v>
      </c>
      <c r="D79" s="0" t="n">
        <v>19</v>
      </c>
      <c r="E79" s="0" t="n">
        <v>1.24193811231583E-011</v>
      </c>
    </row>
    <row r="80" customFormat="false" ht="15" hidden="false" customHeight="false" outlineLevel="0" collapsed="false">
      <c r="A80" s="0" t="n">
        <v>78</v>
      </c>
      <c r="B80" s="0" t="n">
        <v>2.48729565218829</v>
      </c>
      <c r="C80" s="0" t="n">
        <v>0.656741409540557</v>
      </c>
      <c r="D80" s="0" t="n">
        <v>10</v>
      </c>
      <c r="E80" s="0" t="n">
        <v>5.81002809315028E-012</v>
      </c>
    </row>
    <row r="81" customFormat="false" ht="15" hidden="false" customHeight="false" outlineLevel="0" collapsed="false">
      <c r="A81" s="0" t="n">
        <v>79</v>
      </c>
      <c r="B81" s="0" t="n">
        <v>0.987295652188293</v>
      </c>
      <c r="C81" s="0" t="n">
        <v>0.723408076207224</v>
      </c>
      <c r="D81" s="0" t="n">
        <v>10</v>
      </c>
      <c r="E81" s="0" t="n">
        <v>6.07269061827199E-012</v>
      </c>
    </row>
    <row r="82" customFormat="false" ht="15" hidden="false" customHeight="false" outlineLevel="0" collapsed="false">
      <c r="A82" s="0" t="n">
        <v>80</v>
      </c>
      <c r="B82" s="0" t="n">
        <v>2.01854565218829</v>
      </c>
      <c r="C82" s="0" t="n">
        <v>0.690074742873891</v>
      </c>
      <c r="D82" s="0" t="n">
        <v>9</v>
      </c>
      <c r="E82" s="0" t="n">
        <v>7.81058420868494E-012</v>
      </c>
    </row>
    <row r="83" customFormat="false" ht="15" hidden="false" customHeight="false" outlineLevel="0" collapsed="false">
      <c r="A83" s="0" t="n">
        <v>81</v>
      </c>
      <c r="B83" s="0" t="n">
        <v>0.518545652188293</v>
      </c>
      <c r="C83" s="0" t="n">
        <v>0.668675565919158</v>
      </c>
      <c r="D83" s="0" t="n">
        <v>19</v>
      </c>
      <c r="E83" s="0" t="n">
        <v>1.04318501953971E-011</v>
      </c>
    </row>
    <row r="84" customFormat="false" ht="15" hidden="false" customHeight="false" outlineLevel="0" collapsed="false">
      <c r="A84" s="0" t="n">
        <v>82</v>
      </c>
      <c r="B84" s="0" t="n">
        <v>2.76854565218829</v>
      </c>
      <c r="C84" s="0" t="n">
        <v>0.735342232585825</v>
      </c>
      <c r="D84" s="0" t="n">
        <v>107</v>
      </c>
      <c r="E84" s="0" t="n">
        <v>7.06428331801923E-012</v>
      </c>
    </row>
    <row r="85" customFormat="false" ht="15" hidden="false" customHeight="false" outlineLevel="0" collapsed="false">
      <c r="A85" s="0" t="n">
        <v>83</v>
      </c>
      <c r="B85" s="0" t="n">
        <v>1.26854565218829</v>
      </c>
      <c r="C85" s="0" t="n">
        <v>0.702008899252491</v>
      </c>
      <c r="D85" s="0" t="n">
        <v>10</v>
      </c>
      <c r="E85" s="0" t="n">
        <v>5.59082093312311E-012</v>
      </c>
    </row>
    <row r="86" customFormat="false" ht="15" hidden="false" customHeight="false" outlineLevel="0" collapsed="false">
      <c r="A86" s="0" t="n">
        <v>84</v>
      </c>
      <c r="B86" s="0" t="n">
        <v>1.64354565218829</v>
      </c>
      <c r="C86" s="0" t="n">
        <v>0.679786677030269</v>
      </c>
      <c r="D86" s="0" t="n">
        <v>8</v>
      </c>
      <c r="E86" s="0" t="n">
        <v>7.56114692153329E-012</v>
      </c>
    </row>
    <row r="87" customFormat="false" ht="15" hidden="false" customHeight="false" outlineLevel="0" collapsed="false">
      <c r="A87" s="0" t="n">
        <v>85</v>
      </c>
      <c r="B87" s="0" t="n">
        <v>0.143545652188292</v>
      </c>
      <c r="C87" s="0" t="n">
        <v>0.746453343696936</v>
      </c>
      <c r="D87" s="0" t="n">
        <v>9</v>
      </c>
      <c r="E87" s="0" t="n">
        <v>6.98267556320239E-012</v>
      </c>
    </row>
    <row r="88" customFormat="false" ht="15" hidden="false" customHeight="false" outlineLevel="0" collapsed="false">
      <c r="A88" s="0" t="n">
        <v>86</v>
      </c>
      <c r="B88" s="0" t="n">
        <v>2.39354565218829</v>
      </c>
      <c r="C88" s="0" t="n">
        <v>0.713120010363603</v>
      </c>
      <c r="D88" s="0" t="n">
        <v>22</v>
      </c>
      <c r="E88" s="0" t="n">
        <v>7.01407140260353E-012</v>
      </c>
    </row>
    <row r="89" customFormat="false" ht="15" hidden="false" customHeight="false" outlineLevel="0" collapsed="false">
      <c r="A89" s="0" t="n">
        <v>87</v>
      </c>
      <c r="B89" s="0" t="n">
        <v>0.893545652188293</v>
      </c>
      <c r="C89" s="0" t="n">
        <v>0.657564454808047</v>
      </c>
      <c r="D89" s="0" t="n">
        <v>18</v>
      </c>
      <c r="E89" s="0" t="n">
        <v>9.39148819426498E-012</v>
      </c>
    </row>
    <row r="90" customFormat="false" ht="15" hidden="false" customHeight="false" outlineLevel="0" collapsed="false">
      <c r="A90" s="0" t="n">
        <v>88</v>
      </c>
      <c r="B90" s="0" t="n">
        <v>2.20604565218829</v>
      </c>
      <c r="C90" s="0" t="n">
        <v>0.724231121474714</v>
      </c>
      <c r="D90" s="0" t="n">
        <v>24</v>
      </c>
      <c r="E90" s="0" t="n">
        <v>6.38794854814299E-012</v>
      </c>
    </row>
    <row r="91" customFormat="false" ht="15" hidden="false" customHeight="false" outlineLevel="0" collapsed="false">
      <c r="A91" s="0" t="n">
        <v>89</v>
      </c>
      <c r="B91" s="0" t="n">
        <v>0.706045652188293</v>
      </c>
      <c r="C91" s="0" t="n">
        <v>0.69089778814138</v>
      </c>
      <c r="D91" s="0" t="n">
        <v>18</v>
      </c>
      <c r="E91" s="0" t="n">
        <v>1.26881438480892E-011</v>
      </c>
    </row>
    <row r="92" customFormat="false" ht="15" hidden="false" customHeight="false" outlineLevel="0" collapsed="false">
      <c r="A92" s="0" t="n">
        <v>90</v>
      </c>
      <c r="B92" s="0" t="n">
        <v>2.95604565218829</v>
      </c>
      <c r="C92" s="0" t="n">
        <v>0.661268158511751</v>
      </c>
      <c r="D92" s="0" t="n">
        <v>13</v>
      </c>
      <c r="E92" s="0" t="n">
        <v>5.55802234520873E-012</v>
      </c>
    </row>
    <row r="93" customFormat="false" ht="15" hidden="false" customHeight="false" outlineLevel="0" collapsed="false">
      <c r="A93" s="0" t="n">
        <v>91</v>
      </c>
      <c r="B93" s="0" t="n">
        <v>1.45604565218829</v>
      </c>
      <c r="C93" s="0" t="n">
        <v>0.727934825178417</v>
      </c>
      <c r="D93" s="0" t="n">
        <v>13</v>
      </c>
      <c r="E93" s="0" t="n">
        <v>6.03191458137989E-012</v>
      </c>
    </row>
    <row r="94" customFormat="false" ht="15" hidden="false" customHeight="false" outlineLevel="0" collapsed="false">
      <c r="A94" s="0" t="n">
        <v>92</v>
      </c>
      <c r="B94" s="0" t="n">
        <v>1.83104565218829</v>
      </c>
      <c r="C94" s="0" t="n">
        <v>0.694601491845084</v>
      </c>
      <c r="D94" s="0" t="n">
        <v>11</v>
      </c>
      <c r="E94" s="0" t="n">
        <v>6.19103914291907E-012</v>
      </c>
    </row>
    <row r="95" customFormat="false" ht="15" hidden="false" customHeight="false" outlineLevel="0" collapsed="false">
      <c r="A95" s="0" t="n">
        <v>93</v>
      </c>
      <c r="B95" s="0" t="n">
        <v>0.331045652188293</v>
      </c>
      <c r="C95" s="0" t="n">
        <v>0.672379269622862</v>
      </c>
      <c r="D95" s="0" t="n">
        <v>17</v>
      </c>
      <c r="E95" s="0" t="n">
        <v>1.19098619375343E-011</v>
      </c>
    </row>
    <row r="96" customFormat="false" ht="15" hidden="false" customHeight="false" outlineLevel="0" collapsed="false">
      <c r="A96" s="0" t="n">
        <v>94</v>
      </c>
      <c r="B96" s="0" t="n">
        <v>2.58104565218829</v>
      </c>
      <c r="C96" s="0" t="n">
        <v>0.739045936289529</v>
      </c>
      <c r="D96" s="0" t="n">
        <v>79</v>
      </c>
      <c r="E96" s="0" t="n">
        <v>6.59475444723788E-012</v>
      </c>
    </row>
    <row r="97" customFormat="false" ht="15" hidden="false" customHeight="false" outlineLevel="0" collapsed="false">
      <c r="A97" s="0" t="n">
        <v>95</v>
      </c>
      <c r="B97" s="0" t="n">
        <v>1.08104565218829</v>
      </c>
      <c r="C97" s="0" t="n">
        <v>0.705712602956195</v>
      </c>
      <c r="D97" s="0" t="n">
        <v>9</v>
      </c>
      <c r="E97" s="0" t="n">
        <v>5.71418280381777E-012</v>
      </c>
    </row>
    <row r="98" customFormat="false" ht="15" hidden="false" customHeight="false" outlineLevel="0" collapsed="false">
      <c r="A98" s="0" t="n">
        <v>96</v>
      </c>
      <c r="B98" s="0" t="n">
        <v>1.87792065218829</v>
      </c>
      <c r="C98" s="0" t="n">
        <v>0.65015704740064</v>
      </c>
      <c r="D98" s="0" t="n">
        <v>7</v>
      </c>
      <c r="E98" s="0" t="n">
        <v>6.35787022222336E-012</v>
      </c>
    </row>
    <row r="99" customFormat="false" ht="15" hidden="false" customHeight="false" outlineLevel="0" collapsed="false">
      <c r="A99" s="0" t="n">
        <v>97</v>
      </c>
      <c r="B99" s="0" t="n">
        <v>0.377920652188293</v>
      </c>
      <c r="C99" s="0" t="n">
        <v>0.716823714067306</v>
      </c>
      <c r="D99" s="0" t="n">
        <v>8</v>
      </c>
      <c r="E99" s="0" t="n">
        <v>6.82258943017917E-012</v>
      </c>
    </row>
    <row r="100" customFormat="false" ht="15" hidden="false" customHeight="false" outlineLevel="0" collapsed="false">
      <c r="A100" s="0" t="n">
        <v>98</v>
      </c>
      <c r="B100" s="0" t="n">
        <v>2.62792065218829</v>
      </c>
      <c r="C100" s="0" t="n">
        <v>0.683490380733973</v>
      </c>
      <c r="D100" s="0" t="n">
        <v>17</v>
      </c>
      <c r="E100" s="0" t="n">
        <v>6.56759187534723E-012</v>
      </c>
    </row>
    <row r="101" customFormat="false" ht="15" hidden="false" customHeight="false" outlineLevel="0" collapsed="false">
      <c r="A101" s="0" t="n">
        <v>99</v>
      </c>
      <c r="B101" s="0" t="n">
        <v>1.12792065218829</v>
      </c>
      <c r="C101" s="0" t="n">
        <v>0.664971862215454</v>
      </c>
      <c r="D101" s="0" t="n">
        <v>18</v>
      </c>
      <c r="E101" s="0" t="n">
        <v>9.86770715376888E-012</v>
      </c>
    </row>
    <row r="102" customFormat="false" ht="15" hidden="false" customHeight="false" outlineLevel="0" collapsed="false">
      <c r="A102" s="0" t="n">
        <v>100</v>
      </c>
      <c r="B102" s="0" t="n">
        <v>1.50292065218829</v>
      </c>
      <c r="C102" s="0" t="n">
        <v>0.731638528882121</v>
      </c>
      <c r="D102" s="0" t="n">
        <v>16</v>
      </c>
      <c r="E102" s="0" t="n">
        <v>6.59493306551128E-012</v>
      </c>
    </row>
    <row r="103" customFormat="false" ht="15" hidden="false" customHeight="false" outlineLevel="0" collapsed="false">
      <c r="A103" s="0" t="n">
        <v>101</v>
      </c>
      <c r="B103" s="0" t="n">
        <v>0.00292065218829252</v>
      </c>
      <c r="C103" s="0" t="n">
        <v>0.698305195548788</v>
      </c>
      <c r="D103" s="0" t="n">
        <v>20</v>
      </c>
      <c r="E103" s="0" t="n">
        <v>1.22482067449488E-011</v>
      </c>
    </row>
    <row r="104" customFormat="false" ht="15" hidden="false" customHeight="false" outlineLevel="0" collapsed="false">
      <c r="A104" s="0" t="n">
        <v>102</v>
      </c>
      <c r="B104" s="0" t="n">
        <v>2.25292065218829</v>
      </c>
      <c r="C104" s="0" t="n">
        <v>0.676082973326565</v>
      </c>
      <c r="D104" s="0" t="n">
        <v>10</v>
      </c>
      <c r="E104" s="0" t="n">
        <v>6.09745997240439E-012</v>
      </c>
    </row>
    <row r="105" customFormat="false" ht="15" hidden="false" customHeight="false" outlineLevel="0" collapsed="false">
      <c r="A105" s="0" t="n">
        <v>103</v>
      </c>
      <c r="B105" s="0" t="n">
        <v>0.752920652188293</v>
      </c>
      <c r="C105" s="0" t="n">
        <v>0.742749639993232</v>
      </c>
      <c r="D105" s="0" t="n">
        <v>11</v>
      </c>
      <c r="E105" s="0" t="n">
        <v>6.44487074631935E-012</v>
      </c>
    </row>
    <row r="106" customFormat="false" ht="15" hidden="false" customHeight="false" outlineLevel="0" collapsed="false">
      <c r="A106" s="0" t="n">
        <v>104</v>
      </c>
      <c r="B106" s="0" t="n">
        <v>2.06542065218829</v>
      </c>
      <c r="C106" s="0" t="n">
        <v>0.709416306659899</v>
      </c>
      <c r="D106" s="0" t="n">
        <v>23</v>
      </c>
      <c r="E106" s="0" t="n">
        <v>6.41540429535865E-012</v>
      </c>
    </row>
    <row r="107" customFormat="false" ht="15" hidden="false" customHeight="false" outlineLevel="0" collapsed="false">
      <c r="A107" s="0" t="n">
        <v>105</v>
      </c>
      <c r="B107" s="0" t="n">
        <v>0.565420652188293</v>
      </c>
      <c r="C107" s="0" t="n">
        <v>0.653860751104343</v>
      </c>
      <c r="D107" s="0" t="n">
        <v>17</v>
      </c>
      <c r="E107" s="0" t="n">
        <v>1.21448836836691E-011</v>
      </c>
    </row>
    <row r="108" customFormat="false" ht="15" hidden="false" customHeight="false" outlineLevel="0" collapsed="false">
      <c r="A108" s="0" t="n">
        <v>106</v>
      </c>
      <c r="B108" s="0" t="n">
        <v>2.81542065218829</v>
      </c>
      <c r="C108" s="0" t="n">
        <v>0.72052741777101</v>
      </c>
      <c r="D108" s="0" t="n">
        <v>241</v>
      </c>
      <c r="E108" s="0" t="n">
        <v>6.91717089830229E-012</v>
      </c>
    </row>
    <row r="109" customFormat="false" ht="15" hidden="false" customHeight="false" outlineLevel="0" collapsed="false">
      <c r="A109" s="0" t="n">
        <v>107</v>
      </c>
      <c r="B109" s="0" t="n">
        <v>1.31542065218829</v>
      </c>
      <c r="C109" s="0" t="n">
        <v>0.687194084437677</v>
      </c>
      <c r="D109" s="0" t="n">
        <v>7</v>
      </c>
      <c r="E109" s="0" t="n">
        <v>6.88575460799388E-012</v>
      </c>
    </row>
    <row r="110" customFormat="false" ht="15" hidden="false" customHeight="false" outlineLevel="0" collapsed="false">
      <c r="A110" s="0" t="n">
        <v>108</v>
      </c>
      <c r="B110" s="0" t="n">
        <v>1.69042065218829</v>
      </c>
      <c r="C110" s="0" t="n">
        <v>0.669910133820393</v>
      </c>
      <c r="D110" s="0" t="n">
        <v>7</v>
      </c>
      <c r="E110" s="0" t="n">
        <v>6.08564759059681E-012</v>
      </c>
    </row>
    <row r="111" customFormat="false" ht="15" hidden="false" customHeight="false" outlineLevel="0" collapsed="false">
      <c r="A111" s="0" t="n">
        <v>109</v>
      </c>
      <c r="B111" s="0" t="n">
        <v>0.190420652188292</v>
      </c>
      <c r="C111" s="0" t="n">
        <v>0.736576800487059</v>
      </c>
      <c r="D111" s="0" t="n">
        <v>9</v>
      </c>
      <c r="E111" s="0" t="n">
        <v>7.51941955565929E-012</v>
      </c>
    </row>
    <row r="112" customFormat="false" ht="15" hidden="false" customHeight="false" outlineLevel="0" collapsed="false">
      <c r="A112" s="0" t="n">
        <v>110</v>
      </c>
      <c r="B112" s="0" t="n">
        <v>2.44042065218829</v>
      </c>
      <c r="C112" s="0" t="n">
        <v>0.703243467153726</v>
      </c>
      <c r="D112" s="0" t="n">
        <v>15</v>
      </c>
      <c r="E112" s="0" t="n">
        <v>6.03629300107877E-012</v>
      </c>
    </row>
    <row r="113" customFormat="false" ht="15" hidden="false" customHeight="false" outlineLevel="0" collapsed="false">
      <c r="A113" s="0" t="n">
        <v>111</v>
      </c>
      <c r="B113" s="0" t="n">
        <v>0.940420652188293</v>
      </c>
      <c r="C113" s="0" t="n">
        <v>0.681021244931504</v>
      </c>
      <c r="D113" s="0" t="n">
        <v>19</v>
      </c>
      <c r="E113" s="0" t="n">
        <v>1.12297666460069E-011</v>
      </c>
    </row>
    <row r="114" customFormat="false" ht="15" hidden="false" customHeight="false" outlineLevel="0" collapsed="false">
      <c r="A114" s="0" t="n">
        <v>112</v>
      </c>
      <c r="B114" s="0" t="n">
        <v>1.97167065218829</v>
      </c>
      <c r="C114" s="0" t="n">
        <v>0.74768791159817</v>
      </c>
      <c r="D114" s="0" t="n">
        <v>33</v>
      </c>
      <c r="E114" s="0" t="n">
        <v>6.4761833855566E-012</v>
      </c>
    </row>
    <row r="115" customFormat="false" ht="15" hidden="false" customHeight="false" outlineLevel="0" collapsed="false">
      <c r="A115" s="0" t="n">
        <v>113</v>
      </c>
      <c r="B115" s="0" t="n">
        <v>0.471670652188293</v>
      </c>
      <c r="C115" s="0" t="n">
        <v>0.714354578264837</v>
      </c>
      <c r="D115" s="0" t="n">
        <v>8</v>
      </c>
      <c r="E115" s="0" t="n">
        <v>6.44554618889347E-012</v>
      </c>
    </row>
    <row r="116" customFormat="false" ht="15" hidden="false" customHeight="false" outlineLevel="0" collapsed="false">
      <c r="A116" s="0" t="n">
        <v>114</v>
      </c>
      <c r="B116" s="0" t="n">
        <v>2.72167065218829</v>
      </c>
      <c r="C116" s="0" t="n">
        <v>0.658799022709282</v>
      </c>
      <c r="D116" s="0" t="n">
        <v>10</v>
      </c>
      <c r="E116" s="0" t="n">
        <v>4.7949252203567E-012</v>
      </c>
    </row>
    <row r="117" customFormat="false" ht="15" hidden="false" customHeight="false" outlineLevel="0" collapsed="false">
      <c r="A117" s="0" t="n">
        <v>115</v>
      </c>
      <c r="B117" s="0" t="n">
        <v>1.22167065218829</v>
      </c>
      <c r="C117" s="0" t="n">
        <v>0.725465689375948</v>
      </c>
      <c r="D117" s="0" t="n">
        <v>11</v>
      </c>
      <c r="E117" s="0" t="n">
        <v>6.00989486159698E-012</v>
      </c>
    </row>
    <row r="118" customFormat="false" ht="15" hidden="false" customHeight="false" outlineLevel="0" collapsed="false">
      <c r="A118" s="0" t="n">
        <v>116</v>
      </c>
      <c r="B118" s="0" t="n">
        <v>1.59667065218829</v>
      </c>
      <c r="C118" s="0" t="n">
        <v>0.692132356042615</v>
      </c>
      <c r="D118" s="0" t="n">
        <v>10</v>
      </c>
      <c r="E118" s="0" t="n">
        <v>6.18335689355299E-012</v>
      </c>
    </row>
    <row r="119" customFormat="false" ht="15" hidden="false" customHeight="false" outlineLevel="0" collapsed="false">
      <c r="A119" s="0" t="n">
        <v>117</v>
      </c>
      <c r="B119" s="0" t="n">
        <v>0.0966706521882925</v>
      </c>
      <c r="C119" s="0" t="n">
        <v>0.662502726412985</v>
      </c>
      <c r="D119" s="0" t="n">
        <v>17</v>
      </c>
      <c r="E119" s="0" t="n">
        <v>1.13582655395559E-011</v>
      </c>
    </row>
    <row r="120" customFormat="false" ht="15" hidden="false" customHeight="false" outlineLevel="0" collapsed="false">
      <c r="A120" s="0" t="n">
        <v>118</v>
      </c>
      <c r="B120" s="0" t="n">
        <v>2.34667065218829</v>
      </c>
      <c r="C120" s="0" t="n">
        <v>0.729169393079652</v>
      </c>
      <c r="D120" s="0" t="n">
        <v>24</v>
      </c>
      <c r="E120" s="0" t="n">
        <v>6.35185255732081E-012</v>
      </c>
    </row>
    <row r="121" customFormat="false" ht="15" hidden="false" customHeight="false" outlineLevel="0" collapsed="false">
      <c r="A121" s="0" t="n">
        <v>119</v>
      </c>
      <c r="B121" s="0" t="n">
        <v>0.846670652188293</v>
      </c>
      <c r="C121" s="0" t="n">
        <v>0.695836059746319</v>
      </c>
      <c r="D121" s="0" t="n">
        <v>7</v>
      </c>
      <c r="E121" s="0" t="n">
        <v>6.82756372710837E-012</v>
      </c>
    </row>
    <row r="122" customFormat="false" ht="15" hidden="false" customHeight="false" outlineLevel="0" collapsed="false">
      <c r="A122" s="0" t="n">
        <v>120</v>
      </c>
      <c r="B122" s="0" t="n">
        <v>2.15917065218829</v>
      </c>
      <c r="C122" s="0" t="n">
        <v>0.673613837524096</v>
      </c>
      <c r="D122" s="0" t="n">
        <v>10</v>
      </c>
      <c r="E122" s="0" t="n">
        <v>5.48033931759245E-012</v>
      </c>
    </row>
    <row r="123" customFormat="false" ht="15" hidden="false" customHeight="false" outlineLevel="0" collapsed="false">
      <c r="A123" s="0" t="n">
        <v>121</v>
      </c>
      <c r="B123" s="0" t="n">
        <v>0.659170652188293</v>
      </c>
      <c r="C123" s="0" t="n">
        <v>0.740280504190763</v>
      </c>
      <c r="D123" s="0" t="n">
        <v>10</v>
      </c>
      <c r="E123" s="0" t="n">
        <v>6.38131867648815E-012</v>
      </c>
    </row>
    <row r="124" customFormat="false" ht="15" hidden="false" customHeight="false" outlineLevel="0" collapsed="false">
      <c r="A124" s="0" t="n">
        <v>122</v>
      </c>
      <c r="B124" s="0" t="n">
        <v>2.90917065218829</v>
      </c>
      <c r="C124" s="0" t="n">
        <v>0.70694717085743</v>
      </c>
      <c r="D124" s="0" t="n">
        <v>25</v>
      </c>
      <c r="E124" s="0" t="n">
        <v>5.65593076757543E-012</v>
      </c>
    </row>
    <row r="125" customFormat="false" ht="15" hidden="false" customHeight="false" outlineLevel="0" collapsed="false">
      <c r="A125" s="0" t="n">
        <v>123</v>
      </c>
      <c r="B125" s="0" t="n">
        <v>1.40917065218829</v>
      </c>
      <c r="C125" s="0" t="n">
        <v>0.651391615301874</v>
      </c>
      <c r="D125" s="0" t="n">
        <v>18</v>
      </c>
      <c r="E125" s="0" t="n">
        <v>1.15075061198044E-011</v>
      </c>
    </row>
    <row r="126" customFormat="false" ht="15" hidden="false" customHeight="false" outlineLevel="0" collapsed="false">
      <c r="A126" s="0" t="n">
        <v>124</v>
      </c>
      <c r="B126" s="0" t="n">
        <v>1.78417065218829</v>
      </c>
      <c r="C126" s="0" t="n">
        <v>0.718058281968541</v>
      </c>
      <c r="D126" s="0" t="n">
        <v>15</v>
      </c>
      <c r="E126" s="0" t="n">
        <v>6.27348731487294E-012</v>
      </c>
    </row>
    <row r="127" customFormat="false" ht="15" hidden="false" customHeight="false" outlineLevel="0" collapsed="false">
      <c r="A127" s="0" t="n">
        <v>125</v>
      </c>
      <c r="B127" s="0" t="n">
        <v>0.284170652188293</v>
      </c>
      <c r="C127" s="0" t="n">
        <v>0.684724948635208</v>
      </c>
      <c r="D127" s="0" t="n">
        <v>18</v>
      </c>
      <c r="E127" s="0" t="n">
        <v>1.25137579853886E-011</v>
      </c>
    </row>
    <row r="128" customFormat="false" ht="15" hidden="false" customHeight="false" outlineLevel="0" collapsed="false">
      <c r="A128" s="0" t="n">
        <v>126</v>
      </c>
      <c r="B128" s="0" t="n">
        <v>2.53417065218829</v>
      </c>
      <c r="C128" s="0" t="n">
        <v>0.666206430116689</v>
      </c>
      <c r="D128" s="0" t="n">
        <v>10</v>
      </c>
      <c r="E128" s="0" t="n">
        <v>7.76718232558745E-012</v>
      </c>
    </row>
    <row r="129" customFormat="false" ht="15" hidden="false" customHeight="false" outlineLevel="0" collapsed="false">
      <c r="A129" s="0" t="n">
        <v>127</v>
      </c>
      <c r="B129" s="0" t="n">
        <v>1.03417065218829</v>
      </c>
      <c r="C129" s="0" t="n">
        <v>0.732873096783356</v>
      </c>
      <c r="D129" s="0" t="n">
        <v>11</v>
      </c>
      <c r="E129" s="0" t="n">
        <v>7.16982112015033E-012</v>
      </c>
    </row>
    <row r="130" customFormat="false" ht="15" hidden="false" customHeight="false" outlineLevel="0" collapsed="false">
      <c r="A130" s="0" t="n">
        <v>128</v>
      </c>
      <c r="B130" s="0" t="n">
        <v>1.95995190218829</v>
      </c>
      <c r="C130" s="0" t="n">
        <v>0.699539763450022</v>
      </c>
      <c r="D130" s="0" t="n">
        <v>11</v>
      </c>
      <c r="E130" s="0" t="n">
        <v>5.76674625377608E-012</v>
      </c>
    </row>
    <row r="131" customFormat="false" ht="15" hidden="false" customHeight="false" outlineLevel="0" collapsed="false">
      <c r="A131" s="0" t="n">
        <v>129</v>
      </c>
      <c r="B131" s="0" t="n">
        <v>0.459951902188293</v>
      </c>
      <c r="C131" s="0" t="n">
        <v>0.6773175412278</v>
      </c>
      <c r="D131" s="0" t="n">
        <v>18</v>
      </c>
      <c r="E131" s="0" t="n">
        <v>1.30643013646813E-011</v>
      </c>
    </row>
    <row r="132" customFormat="false" ht="15" hidden="false" customHeight="false" outlineLevel="0" collapsed="false">
      <c r="A132" s="0" t="n">
        <v>130</v>
      </c>
      <c r="B132" s="0" t="n">
        <v>2.70995190218829</v>
      </c>
      <c r="C132" s="0" t="n">
        <v>0.743984207894467</v>
      </c>
      <c r="D132" s="0" t="n">
        <v>60</v>
      </c>
      <c r="E132" s="0" t="n">
        <v>6.61592644430443E-012</v>
      </c>
    </row>
    <row r="133" customFormat="false" ht="15" hidden="false" customHeight="false" outlineLevel="0" collapsed="false">
      <c r="A133" s="0" t="n">
        <v>131</v>
      </c>
      <c r="B133" s="0" t="n">
        <v>1.20995190218829</v>
      </c>
      <c r="C133" s="0" t="n">
        <v>0.710650874561134</v>
      </c>
      <c r="D133" s="0" t="n">
        <v>9</v>
      </c>
      <c r="E133" s="0" t="n">
        <v>6.70118904682426E-012</v>
      </c>
    </row>
    <row r="134" customFormat="false" ht="15" hidden="false" customHeight="false" outlineLevel="0" collapsed="false">
      <c r="A134" s="0" t="n">
        <v>132</v>
      </c>
      <c r="B134" s="0" t="n">
        <v>1.58495190218829</v>
      </c>
      <c r="C134" s="0" t="n">
        <v>0.655095319005578</v>
      </c>
      <c r="D134" s="0" t="n">
        <v>18</v>
      </c>
      <c r="E134" s="0" t="n">
        <v>1.13589916509321E-011</v>
      </c>
    </row>
    <row r="135" customFormat="false" ht="15" hidden="false" customHeight="false" outlineLevel="0" collapsed="false">
      <c r="A135" s="0" t="n">
        <v>133</v>
      </c>
      <c r="B135" s="0" t="n">
        <v>0.0849519021882925</v>
      </c>
      <c r="C135" s="0" t="n">
        <v>0.721761985672245</v>
      </c>
      <c r="D135" s="0" t="n">
        <v>8</v>
      </c>
      <c r="E135" s="0" t="n">
        <v>6.67539444069409E-012</v>
      </c>
    </row>
    <row r="136" customFormat="false" ht="15" hidden="false" customHeight="false" outlineLevel="0" collapsed="false">
      <c r="A136" s="0" t="n">
        <v>134</v>
      </c>
      <c r="B136" s="0" t="n">
        <v>2.33495190218829</v>
      </c>
      <c r="C136" s="0" t="n">
        <v>0.688428652338911</v>
      </c>
      <c r="D136" s="0" t="n">
        <v>11</v>
      </c>
      <c r="E136" s="0" t="n">
        <v>7.88818448626166E-012</v>
      </c>
    </row>
    <row r="137" customFormat="false" ht="15" hidden="false" customHeight="false" outlineLevel="0" collapsed="false">
      <c r="A137" s="0" t="n">
        <v>135</v>
      </c>
      <c r="B137" s="0" t="n">
        <v>0.834951902188293</v>
      </c>
      <c r="C137" s="0" t="n">
        <v>0.671144701721627</v>
      </c>
      <c r="D137" s="0" t="n">
        <v>18</v>
      </c>
      <c r="E137" s="0" t="n">
        <v>1.13511215019461E-011</v>
      </c>
    </row>
    <row r="138" customFormat="false" ht="15" hidden="false" customHeight="false" outlineLevel="0" collapsed="false">
      <c r="A138" s="0" t="n">
        <v>136</v>
      </c>
      <c r="B138" s="0" t="n">
        <v>2.14745190218829</v>
      </c>
      <c r="C138" s="0" t="n">
        <v>0.737811368388294</v>
      </c>
      <c r="D138" s="0" t="n">
        <v>28</v>
      </c>
      <c r="E138" s="0" t="n">
        <v>6.53775003572855E-012</v>
      </c>
    </row>
    <row r="139" customFormat="false" ht="15" hidden="false" customHeight="false" outlineLevel="0" collapsed="false">
      <c r="A139" s="0" t="n">
        <v>137</v>
      </c>
      <c r="B139" s="0" t="n">
        <v>0.647451902188293</v>
      </c>
      <c r="C139" s="0" t="n">
        <v>0.704478035054961</v>
      </c>
      <c r="D139" s="0" t="n">
        <v>8</v>
      </c>
      <c r="E139" s="0" t="n">
        <v>5.72908492762834E-012</v>
      </c>
    </row>
    <row r="140" customFormat="false" ht="15" hidden="false" customHeight="false" outlineLevel="0" collapsed="false">
      <c r="A140" s="0" t="n">
        <v>138</v>
      </c>
      <c r="B140" s="0" t="n">
        <v>2.89745190218829</v>
      </c>
      <c r="C140" s="0" t="n">
        <v>0.682255812832738</v>
      </c>
      <c r="D140" s="0" t="n">
        <v>14</v>
      </c>
      <c r="E140" s="0" t="n">
        <v>5.71325282701504E-012</v>
      </c>
    </row>
    <row r="141" customFormat="false" ht="15" hidden="false" customHeight="false" outlineLevel="0" collapsed="false">
      <c r="A141" s="0" t="n">
        <v>139</v>
      </c>
      <c r="B141" s="0" t="n">
        <v>1.39745190218829</v>
      </c>
      <c r="C141" s="0" t="n">
        <v>0.748922479499405</v>
      </c>
      <c r="D141" s="0" t="n">
        <v>22</v>
      </c>
      <c r="E141" s="0" t="n">
        <v>7.02921780095682E-012</v>
      </c>
    </row>
    <row r="142" customFormat="false" ht="15" hidden="false" customHeight="false" outlineLevel="0" collapsed="false">
      <c r="A142" s="0" t="n">
        <v>140</v>
      </c>
      <c r="B142" s="0" t="n">
        <v>1.77245190218829</v>
      </c>
      <c r="C142" s="0" t="n">
        <v>0.715589146166072</v>
      </c>
      <c r="D142" s="0" t="n">
        <v>38</v>
      </c>
      <c r="E142" s="0" t="n">
        <v>5.78996006454257E-012</v>
      </c>
    </row>
    <row r="143" customFormat="false" ht="15" hidden="false" customHeight="false" outlineLevel="0" collapsed="false">
      <c r="A143" s="0" t="n">
        <v>141</v>
      </c>
      <c r="B143" s="0" t="n">
        <v>0.272451902188293</v>
      </c>
      <c r="C143" s="0" t="n">
        <v>0.660033590610516</v>
      </c>
      <c r="D143" s="0" t="n">
        <v>17</v>
      </c>
      <c r="E143" s="0" t="n">
        <v>1.23549157814973E-011</v>
      </c>
    </row>
    <row r="144" customFormat="false" ht="15" hidden="false" customHeight="false" outlineLevel="0" collapsed="false">
      <c r="A144" s="0" t="n">
        <v>142</v>
      </c>
      <c r="B144" s="0" t="n">
        <v>2.52245190218829</v>
      </c>
      <c r="C144" s="0" t="n">
        <v>0.726700257277183</v>
      </c>
      <c r="D144" s="0" t="n">
        <v>152</v>
      </c>
      <c r="E144" s="0" t="n">
        <v>6.93412333193208E-012</v>
      </c>
    </row>
    <row r="145" customFormat="false" ht="15" hidden="false" customHeight="false" outlineLevel="0" collapsed="false">
      <c r="A145" s="0" t="n">
        <v>143</v>
      </c>
      <c r="B145" s="0" t="n">
        <v>1.02245190218829</v>
      </c>
      <c r="C145" s="0" t="n">
        <v>0.693366923943849</v>
      </c>
      <c r="D145" s="0" t="n">
        <v>7</v>
      </c>
      <c r="E145" s="0" t="n">
        <v>6.98460083601171E-012</v>
      </c>
    </row>
    <row r="146" customFormat="false" ht="15" hidden="false" customHeight="false" outlineLevel="0" collapsed="false">
      <c r="A146" s="0" t="n">
        <v>144</v>
      </c>
      <c r="B146" s="0" t="n">
        <v>2.05370190218829</v>
      </c>
      <c r="C146" s="0" t="n">
        <v>0.66373729431422</v>
      </c>
      <c r="D146" s="0" t="n">
        <v>9</v>
      </c>
      <c r="E146" s="0" t="n">
        <v>5.24876597476528E-012</v>
      </c>
    </row>
    <row r="147" customFormat="false" ht="15" hidden="false" customHeight="false" outlineLevel="0" collapsed="false">
      <c r="A147" s="0" t="n">
        <v>145</v>
      </c>
      <c r="B147" s="0" t="n">
        <v>0.553701902188293</v>
      </c>
      <c r="C147" s="0" t="n">
        <v>0.730403960980887</v>
      </c>
      <c r="D147" s="0" t="n">
        <v>10</v>
      </c>
      <c r="E147" s="0" t="n">
        <v>5.97952795876239E-012</v>
      </c>
    </row>
    <row r="148" customFormat="false" ht="15" hidden="false" customHeight="false" outlineLevel="0" collapsed="false">
      <c r="A148" s="0" t="n">
        <v>146</v>
      </c>
      <c r="B148" s="0" t="n">
        <v>2.80370190218829</v>
      </c>
      <c r="C148" s="0" t="n">
        <v>0.697070627647553</v>
      </c>
      <c r="D148" s="0" t="n">
        <v>23</v>
      </c>
      <c r="E148" s="0" t="n">
        <v>7.65364572645419E-012</v>
      </c>
    </row>
    <row r="149" customFormat="false" ht="15" hidden="false" customHeight="false" outlineLevel="0" collapsed="false">
      <c r="A149" s="0" t="n">
        <v>147</v>
      </c>
      <c r="B149" s="0" t="n">
        <v>1.30370190218829</v>
      </c>
      <c r="C149" s="0" t="n">
        <v>0.674848405425331</v>
      </c>
      <c r="D149" s="0" t="n">
        <v>7</v>
      </c>
      <c r="E149" s="0" t="n">
        <v>5.69374962272025E-012</v>
      </c>
    </row>
    <row r="150" customFormat="false" ht="15" hidden="false" customHeight="false" outlineLevel="0" collapsed="false">
      <c r="A150" s="0" t="n">
        <v>148</v>
      </c>
      <c r="B150" s="0" t="n">
        <v>1.67870190218829</v>
      </c>
      <c r="C150" s="0" t="n">
        <v>0.741515072091998</v>
      </c>
      <c r="D150" s="0" t="n">
        <v>24</v>
      </c>
      <c r="E150" s="0" t="n">
        <v>6.92627666256275E-012</v>
      </c>
    </row>
    <row r="151" customFormat="false" ht="15" hidden="false" customHeight="false" outlineLevel="0" collapsed="false">
      <c r="A151" s="0" t="n">
        <v>149</v>
      </c>
      <c r="B151" s="0" t="n">
        <v>0.178701902188292</v>
      </c>
      <c r="C151" s="0" t="n">
        <v>0.708181738758664</v>
      </c>
      <c r="D151" s="0" t="n">
        <v>18</v>
      </c>
      <c r="E151" s="0" t="n">
        <v>1.17636320928747E-011</v>
      </c>
    </row>
    <row r="152" customFormat="false" ht="15" hidden="false" customHeight="false" outlineLevel="0" collapsed="false">
      <c r="A152" s="0" t="n">
        <v>150</v>
      </c>
      <c r="B152" s="0" t="n">
        <v>2.42870190218829</v>
      </c>
      <c r="C152" s="0" t="n">
        <v>0.652626183203109</v>
      </c>
      <c r="D152" s="0" t="n">
        <v>9</v>
      </c>
      <c r="E152" s="0" t="n">
        <v>5.32250086370636E-012</v>
      </c>
    </row>
    <row r="153" customFormat="false" ht="15" hidden="false" customHeight="false" outlineLevel="0" collapsed="false">
      <c r="A153" s="0" t="n">
        <v>151</v>
      </c>
      <c r="B153" s="0" t="n">
        <v>0.928701902188293</v>
      </c>
      <c r="C153" s="0" t="n">
        <v>0.719292849869775</v>
      </c>
      <c r="D153" s="0" t="n">
        <v>10</v>
      </c>
      <c r="E153" s="0" t="n">
        <v>6.28777724138533E-012</v>
      </c>
    </row>
    <row r="154" customFormat="false" ht="15" hidden="false" customHeight="false" outlineLevel="0" collapsed="false">
      <c r="A154" s="0" t="n">
        <v>152</v>
      </c>
      <c r="B154" s="0" t="n">
        <v>2.24120190218829</v>
      </c>
      <c r="C154" s="0" t="n">
        <v>0.685959516536442</v>
      </c>
      <c r="D154" s="0" t="n">
        <v>10</v>
      </c>
      <c r="E154" s="0" t="n">
        <v>5.62683173346101E-012</v>
      </c>
    </row>
    <row r="155" customFormat="false" ht="15" hidden="false" customHeight="false" outlineLevel="0" collapsed="false">
      <c r="A155" s="0" t="n">
        <v>153</v>
      </c>
      <c r="B155" s="0" t="n">
        <v>0.741201902188293</v>
      </c>
      <c r="C155" s="0" t="n">
        <v>0.667440998017924</v>
      </c>
      <c r="D155" s="0" t="n">
        <v>18</v>
      </c>
      <c r="E155" s="0" t="n">
        <v>1.31005231193421E-011</v>
      </c>
    </row>
    <row r="156" customFormat="false" ht="15" hidden="false" customHeight="false" outlineLevel="0" collapsed="false">
      <c r="A156" s="0" t="n">
        <v>154</v>
      </c>
      <c r="B156" s="0" t="n">
        <v>2.99120190218829</v>
      </c>
      <c r="C156" s="0" t="n">
        <v>0.73410766468459</v>
      </c>
      <c r="D156" s="0" t="n">
        <v>55</v>
      </c>
      <c r="E156" s="0" t="n">
        <v>7.13467449596741E-012</v>
      </c>
    </row>
    <row r="157" customFormat="false" ht="15" hidden="false" customHeight="false" outlineLevel="0" collapsed="false">
      <c r="A157" s="0" t="n">
        <v>155</v>
      </c>
      <c r="B157" s="0" t="n">
        <v>1.49120190218829</v>
      </c>
      <c r="C157" s="0" t="n">
        <v>0.700774331351257</v>
      </c>
      <c r="D157" s="0" t="n">
        <v>10</v>
      </c>
      <c r="E157" s="0" t="n">
        <v>6.06753094820036E-012</v>
      </c>
    </row>
    <row r="158" customFormat="false" ht="15" hidden="false" customHeight="false" outlineLevel="0" collapsed="false">
      <c r="A158" s="0" t="n">
        <v>156</v>
      </c>
      <c r="B158" s="0" t="n">
        <v>1.86620190218829</v>
      </c>
      <c r="C158" s="0" t="n">
        <v>0.678552109129035</v>
      </c>
      <c r="D158" s="0" t="n">
        <v>9</v>
      </c>
      <c r="E158" s="0" t="n">
        <v>5.56867521984566E-012</v>
      </c>
    </row>
    <row r="159" customFormat="false" ht="15" hidden="false" customHeight="false" outlineLevel="0" collapsed="false">
      <c r="A159" s="0" t="n">
        <v>157</v>
      </c>
      <c r="B159" s="0" t="n">
        <v>0.366201902188293</v>
      </c>
      <c r="C159" s="0" t="n">
        <v>0.745218775795701</v>
      </c>
      <c r="D159" s="0" t="n">
        <v>11</v>
      </c>
      <c r="E159" s="0" t="n">
        <v>6.34771160335606E-012</v>
      </c>
    </row>
    <row r="160" customFormat="false" ht="15" hidden="false" customHeight="false" outlineLevel="0" collapsed="false">
      <c r="A160" s="0" t="n">
        <v>158</v>
      </c>
      <c r="B160" s="0" t="n">
        <v>2.61620190218829</v>
      </c>
      <c r="C160" s="0" t="n">
        <v>0.711885442462368</v>
      </c>
      <c r="D160" s="0" t="n">
        <v>25</v>
      </c>
      <c r="E160" s="0" t="n">
        <v>7.34811679097904E-012</v>
      </c>
    </row>
    <row r="161" customFormat="false" ht="15" hidden="false" customHeight="false" outlineLevel="0" collapsed="false">
      <c r="A161" s="0" t="n">
        <v>159</v>
      </c>
      <c r="B161" s="0" t="n">
        <v>1.11620190218829</v>
      </c>
      <c r="C161" s="0" t="n">
        <v>0.656329886906812</v>
      </c>
      <c r="D161" s="0" t="n">
        <v>19</v>
      </c>
      <c r="E161" s="0" t="n">
        <v>1.09859639465285E-011</v>
      </c>
    </row>
    <row r="162" customFormat="false" ht="15" hidden="false" customHeight="false" outlineLevel="0" collapsed="false">
      <c r="A162" s="0" t="n">
        <v>160</v>
      </c>
      <c r="B162" s="0" t="n">
        <v>1.91307690218829</v>
      </c>
      <c r="C162" s="0" t="n">
        <v>0.722996553573479</v>
      </c>
      <c r="D162" s="0" t="n">
        <v>15</v>
      </c>
      <c r="E162" s="0" t="n">
        <v>6.24840700132448E-012</v>
      </c>
    </row>
    <row r="163" customFormat="false" ht="15" hidden="false" customHeight="false" outlineLevel="0" collapsed="false">
      <c r="A163" s="0" t="n">
        <v>161</v>
      </c>
      <c r="B163" s="0" t="n">
        <v>0.413076902188293</v>
      </c>
      <c r="C163" s="0" t="n">
        <v>0.689663220240146</v>
      </c>
      <c r="D163" s="0" t="n">
        <v>18</v>
      </c>
      <c r="E163" s="0" t="n">
        <v>1.0754584036372E-011</v>
      </c>
    </row>
    <row r="164" customFormat="false" ht="15" hidden="false" customHeight="false" outlineLevel="0" collapsed="false">
      <c r="A164" s="0" t="n">
        <v>162</v>
      </c>
      <c r="B164" s="0" t="n">
        <v>2.66307690218829</v>
      </c>
      <c r="C164" s="0" t="n">
        <v>0.669498611186648</v>
      </c>
      <c r="D164" s="0" t="n">
        <v>10</v>
      </c>
      <c r="E164" s="0" t="n">
        <v>5.24252738405117E-012</v>
      </c>
    </row>
    <row r="165" customFormat="false" ht="15" hidden="false" customHeight="false" outlineLevel="0" collapsed="false">
      <c r="A165" s="0" t="n">
        <v>163</v>
      </c>
      <c r="B165" s="0" t="n">
        <v>1.16307690218829</v>
      </c>
      <c r="C165" s="0" t="n">
        <v>0.736165277853315</v>
      </c>
      <c r="D165" s="0" t="n">
        <v>11</v>
      </c>
      <c r="E165" s="0" t="n">
        <v>6.857408240434E-012</v>
      </c>
    </row>
    <row r="166" customFormat="false" ht="15" hidden="false" customHeight="false" outlineLevel="0" collapsed="false">
      <c r="A166" s="0" t="n">
        <v>164</v>
      </c>
      <c r="B166" s="0" t="n">
        <v>1.53807690218829</v>
      </c>
      <c r="C166" s="0" t="n">
        <v>0.702831944519981</v>
      </c>
      <c r="D166" s="0" t="n">
        <v>10</v>
      </c>
      <c r="E166" s="0" t="n">
        <v>5.70654840541318E-012</v>
      </c>
    </row>
    <row r="167" customFormat="false" ht="15" hidden="false" customHeight="false" outlineLevel="0" collapsed="false">
      <c r="A167" s="0" t="n">
        <v>165</v>
      </c>
      <c r="B167" s="0" t="n">
        <v>0.0380769021882925</v>
      </c>
      <c r="C167" s="0" t="n">
        <v>0.680609722297759</v>
      </c>
      <c r="D167" s="0" t="n">
        <v>17</v>
      </c>
      <c r="E167" s="0" t="n">
        <v>1.11128313620479E-011</v>
      </c>
    </row>
    <row r="168" customFormat="false" ht="15" hidden="false" customHeight="false" outlineLevel="0" collapsed="false">
      <c r="A168" s="0" t="n">
        <v>166</v>
      </c>
      <c r="B168" s="0" t="n">
        <v>2.28807690218829</v>
      </c>
      <c r="C168" s="0" t="n">
        <v>0.747276388964426</v>
      </c>
      <c r="D168" s="0" t="n">
        <v>140</v>
      </c>
      <c r="E168" s="0" t="n">
        <v>6.74535543668633E-012</v>
      </c>
    </row>
    <row r="169" customFormat="false" ht="15" hidden="false" customHeight="false" outlineLevel="0" collapsed="false">
      <c r="A169" s="0" t="n">
        <v>167</v>
      </c>
      <c r="B169" s="0" t="n">
        <v>0.788076902188293</v>
      </c>
      <c r="C169" s="0" t="n">
        <v>0.713943055631092</v>
      </c>
      <c r="D169" s="0" t="n">
        <v>9</v>
      </c>
      <c r="E169" s="0" t="n">
        <v>6.21642255414954E-012</v>
      </c>
    </row>
    <row r="170" customFormat="false" ht="15" hidden="false" customHeight="false" outlineLevel="0" collapsed="false">
      <c r="A170" s="0" t="n">
        <v>168</v>
      </c>
      <c r="B170" s="0" t="n">
        <v>2.10057690218829</v>
      </c>
      <c r="C170" s="0" t="n">
        <v>0.658387500075537</v>
      </c>
      <c r="D170" s="0" t="n">
        <v>8</v>
      </c>
      <c r="E170" s="0" t="n">
        <v>7.7017148641357E-012</v>
      </c>
    </row>
    <row r="171" customFormat="false" ht="15" hidden="false" customHeight="false" outlineLevel="0" collapsed="false">
      <c r="A171" s="0" t="n">
        <v>169</v>
      </c>
      <c r="B171" s="0" t="n">
        <v>0.600576902188293</v>
      </c>
      <c r="C171" s="0" t="n">
        <v>0.725054166742203</v>
      </c>
      <c r="D171" s="0" t="n">
        <v>9</v>
      </c>
      <c r="E171" s="0" t="n">
        <v>6.24933943923695E-012</v>
      </c>
    </row>
    <row r="172" customFormat="false" ht="15" hidden="false" customHeight="false" outlineLevel="0" collapsed="false">
      <c r="A172" s="0" t="n">
        <v>170</v>
      </c>
      <c r="B172" s="0" t="n">
        <v>2.85057690218829</v>
      </c>
      <c r="C172" s="0" t="n">
        <v>0.69172083340887</v>
      </c>
      <c r="D172" s="0" t="n">
        <v>23</v>
      </c>
      <c r="E172" s="0" t="n">
        <v>7.85855367125199E-012</v>
      </c>
    </row>
    <row r="173" customFormat="false" ht="15" hidden="false" customHeight="false" outlineLevel="0" collapsed="false">
      <c r="A173" s="0" t="n">
        <v>171</v>
      </c>
      <c r="B173" s="0" t="n">
        <v>1.35057690218829</v>
      </c>
      <c r="C173" s="0" t="n">
        <v>0.66209120377924</v>
      </c>
      <c r="D173" s="0" t="n">
        <v>18</v>
      </c>
      <c r="E173" s="0" t="n">
        <v>1.1327179727996E-011</v>
      </c>
    </row>
    <row r="174" customFormat="false" ht="15" hidden="false" customHeight="false" outlineLevel="0" collapsed="false">
      <c r="A174" s="0" t="n">
        <v>172</v>
      </c>
      <c r="B174" s="0" t="n">
        <v>1.72557690218829</v>
      </c>
      <c r="C174" s="0" t="n">
        <v>0.728757870445907</v>
      </c>
      <c r="D174" s="0" t="n">
        <v>12</v>
      </c>
      <c r="E174" s="0" t="n">
        <v>6.85615577810448E-012</v>
      </c>
    </row>
    <row r="175" customFormat="false" ht="15" hidden="false" customHeight="false" outlineLevel="0" collapsed="false">
      <c r="A175" s="0" t="n">
        <v>173</v>
      </c>
      <c r="B175" s="0" t="n">
        <v>0.225576902188292</v>
      </c>
      <c r="C175" s="0" t="n">
        <v>0.695424537112574</v>
      </c>
      <c r="D175" s="0" t="n">
        <v>21</v>
      </c>
      <c r="E175" s="0" t="n">
        <v>1.34245067103145E-011</v>
      </c>
    </row>
    <row r="176" customFormat="false" ht="15" hidden="false" customHeight="false" outlineLevel="0" collapsed="false">
      <c r="A176" s="0" t="n">
        <v>174</v>
      </c>
      <c r="B176" s="0" t="n">
        <v>2.47557690218829</v>
      </c>
      <c r="C176" s="0" t="n">
        <v>0.673202314890352</v>
      </c>
      <c r="D176" s="0" t="n">
        <v>10</v>
      </c>
      <c r="E176" s="0" t="n">
        <v>5.46126736045647E-012</v>
      </c>
    </row>
    <row r="177" customFormat="false" ht="15" hidden="false" customHeight="false" outlineLevel="0" collapsed="false">
      <c r="A177" s="0" t="n">
        <v>175</v>
      </c>
      <c r="B177" s="0" t="n">
        <v>0.975576902188293</v>
      </c>
      <c r="C177" s="0" t="n">
        <v>0.739868981557018</v>
      </c>
      <c r="D177" s="0" t="n">
        <v>11</v>
      </c>
      <c r="E177" s="0" t="n">
        <v>6.42181172751319E-012</v>
      </c>
    </row>
    <row r="178" customFormat="false" ht="15" hidden="false" customHeight="false" outlineLevel="0" collapsed="false">
      <c r="A178" s="0" t="n">
        <v>176</v>
      </c>
      <c r="B178" s="0" t="n">
        <v>2.00682690218829</v>
      </c>
      <c r="C178" s="0" t="n">
        <v>0.706535648223685</v>
      </c>
      <c r="D178" s="0" t="n">
        <v>11</v>
      </c>
      <c r="E178" s="0" t="n">
        <v>7.60968746016994E-012</v>
      </c>
    </row>
    <row r="179" customFormat="false" ht="15" hidden="false" customHeight="false" outlineLevel="0" collapsed="false">
      <c r="A179" s="0" t="n">
        <v>177</v>
      </c>
      <c r="B179" s="0" t="n">
        <v>0.506826902188293</v>
      </c>
      <c r="C179" s="0" t="n">
        <v>0.650980092668129</v>
      </c>
      <c r="D179" s="0" t="n">
        <v>19</v>
      </c>
      <c r="E179" s="0" t="n">
        <v>1.16352599335263E-011</v>
      </c>
    </row>
    <row r="180" customFormat="false" ht="15" hidden="false" customHeight="false" outlineLevel="0" collapsed="false">
      <c r="A180" s="0" t="n">
        <v>178</v>
      </c>
      <c r="B180" s="0" t="n">
        <v>2.75682690218829</v>
      </c>
      <c r="C180" s="0" t="n">
        <v>0.717646759334796</v>
      </c>
      <c r="D180" s="0" t="n">
        <v>112</v>
      </c>
      <c r="E180" s="0" t="n">
        <v>6.04288114296763E-012</v>
      </c>
    </row>
    <row r="181" customFormat="false" ht="15" hidden="false" customHeight="false" outlineLevel="0" collapsed="false">
      <c r="A181" s="0" t="n">
        <v>179</v>
      </c>
      <c r="B181" s="0" t="n">
        <v>1.25682690218829</v>
      </c>
      <c r="C181" s="0" t="n">
        <v>0.684313426001463</v>
      </c>
      <c r="D181" s="0" t="n">
        <v>8</v>
      </c>
      <c r="E181" s="0" t="n">
        <v>6.65382207460388E-012</v>
      </c>
    </row>
    <row r="182" customFormat="false" ht="15" hidden="false" customHeight="false" outlineLevel="0" collapsed="false">
      <c r="A182" s="0" t="n">
        <v>180</v>
      </c>
      <c r="B182" s="0" t="n">
        <v>1.63182690218829</v>
      </c>
      <c r="C182" s="0" t="n">
        <v>0.665794907482944</v>
      </c>
      <c r="D182" s="0" t="n">
        <v>7</v>
      </c>
      <c r="E182" s="0" t="n">
        <v>6.099421612488E-012</v>
      </c>
    </row>
    <row r="183" customFormat="false" ht="15" hidden="false" customHeight="false" outlineLevel="0" collapsed="false">
      <c r="A183" s="0" t="n">
        <v>181</v>
      </c>
      <c r="B183" s="0" t="n">
        <v>0.131826902188292</v>
      </c>
      <c r="C183" s="0" t="n">
        <v>0.732461574149611</v>
      </c>
      <c r="D183" s="0" t="n">
        <v>8</v>
      </c>
      <c r="E183" s="0" t="n">
        <v>7.16707676490332E-012</v>
      </c>
    </row>
    <row r="184" customFormat="false" ht="15" hidden="false" customHeight="false" outlineLevel="0" collapsed="false">
      <c r="A184" s="0" t="n">
        <v>182</v>
      </c>
      <c r="B184" s="0" t="n">
        <v>2.38182690218829</v>
      </c>
      <c r="C184" s="0" t="n">
        <v>0.699128240816277</v>
      </c>
      <c r="D184" s="0" t="n">
        <v>12</v>
      </c>
      <c r="E184" s="0" t="n">
        <v>6.32721594446249E-012</v>
      </c>
    </row>
    <row r="185" customFormat="false" ht="15" hidden="false" customHeight="false" outlineLevel="0" collapsed="false">
      <c r="A185" s="0" t="n">
        <v>183</v>
      </c>
      <c r="B185" s="0" t="n">
        <v>0.881826902188293</v>
      </c>
      <c r="C185" s="0" t="n">
        <v>0.676906018594055</v>
      </c>
      <c r="D185" s="0" t="n">
        <v>18</v>
      </c>
      <c r="E185" s="0" t="n">
        <v>1.15595537867176E-011</v>
      </c>
    </row>
    <row r="186" customFormat="false" ht="15" hidden="false" customHeight="false" outlineLevel="0" collapsed="false">
      <c r="A186" s="0" t="n">
        <v>184</v>
      </c>
      <c r="B186" s="0" t="n">
        <v>2.19432690218829</v>
      </c>
      <c r="C186" s="0" t="n">
        <v>0.743572685260722</v>
      </c>
      <c r="D186" s="0" t="n">
        <v>36</v>
      </c>
      <c r="E186" s="0" t="n">
        <v>6.22639840629177E-012</v>
      </c>
    </row>
    <row r="187" customFormat="false" ht="15" hidden="false" customHeight="false" outlineLevel="0" collapsed="false">
      <c r="A187" s="0" t="n">
        <v>185</v>
      </c>
      <c r="B187" s="0" t="n">
        <v>0.694326902188293</v>
      </c>
      <c r="C187" s="0" t="n">
        <v>0.710239351927389</v>
      </c>
      <c r="D187" s="0" t="n">
        <v>8</v>
      </c>
      <c r="E187" s="0" t="n">
        <v>7.87575591439679E-012</v>
      </c>
    </row>
    <row r="188" customFormat="false" ht="15" hidden="false" customHeight="false" outlineLevel="0" collapsed="false">
      <c r="A188" s="0" t="n">
        <v>186</v>
      </c>
      <c r="B188" s="0" t="n">
        <v>2.94432690218829</v>
      </c>
      <c r="C188" s="0" t="n">
        <v>0.654683796371833</v>
      </c>
      <c r="D188" s="0" t="n">
        <v>10</v>
      </c>
      <c r="E188" s="0" t="n">
        <v>5.20854836958792E-012</v>
      </c>
    </row>
    <row r="189" customFormat="false" ht="15" hidden="false" customHeight="false" outlineLevel="0" collapsed="false">
      <c r="A189" s="0" t="n">
        <v>187</v>
      </c>
      <c r="B189" s="0" t="n">
        <v>1.44432690218829</v>
      </c>
      <c r="C189" s="0" t="n">
        <v>0.7213504630385</v>
      </c>
      <c r="D189" s="0" t="n">
        <v>11</v>
      </c>
      <c r="E189" s="0" t="n">
        <v>6.39776629180692E-012</v>
      </c>
    </row>
    <row r="190" customFormat="false" ht="15" hidden="false" customHeight="false" outlineLevel="0" collapsed="false">
      <c r="A190" s="0" t="n">
        <v>188</v>
      </c>
      <c r="B190" s="0" t="n">
        <v>1.81932690218829</v>
      </c>
      <c r="C190" s="0" t="n">
        <v>0.688017129705166</v>
      </c>
      <c r="D190" s="0" t="n">
        <v>10</v>
      </c>
      <c r="E190" s="0" t="n">
        <v>6.23090480221709E-012</v>
      </c>
    </row>
    <row r="191" customFormat="false" ht="15" hidden="false" customHeight="false" outlineLevel="0" collapsed="false">
      <c r="A191" s="0" t="n">
        <v>189</v>
      </c>
      <c r="B191" s="0" t="n">
        <v>0.319326902188293</v>
      </c>
      <c r="C191" s="0" t="n">
        <v>0.670733179087882</v>
      </c>
      <c r="D191" s="0" t="n">
        <v>17</v>
      </c>
      <c r="E191" s="0" t="n">
        <v>1.29437121190437E-011</v>
      </c>
    </row>
    <row r="192" customFormat="false" ht="15" hidden="false" customHeight="false" outlineLevel="0" collapsed="false">
      <c r="A192" s="0" t="n">
        <v>190</v>
      </c>
      <c r="B192" s="0" t="n">
        <v>2.56932690218829</v>
      </c>
      <c r="C192" s="0" t="n">
        <v>0.737399845754549</v>
      </c>
      <c r="D192" s="0" t="n">
        <v>81</v>
      </c>
      <c r="E192" s="0" t="n">
        <v>6.83150945702927E-012</v>
      </c>
    </row>
    <row r="193" customFormat="false" ht="15" hidden="false" customHeight="false" outlineLevel="0" collapsed="false">
      <c r="A193" s="0" t="n">
        <v>191</v>
      </c>
      <c r="B193" s="0" t="n">
        <v>1.06932690218829</v>
      </c>
      <c r="C193" s="0" t="n">
        <v>0.704066512421216</v>
      </c>
      <c r="D193" s="0" t="n">
        <v>8</v>
      </c>
      <c r="E193" s="0" t="n">
        <v>7.42836609956829E-012</v>
      </c>
    </row>
    <row r="194" customFormat="false" ht="15" hidden="false" customHeight="false" outlineLevel="0" collapsed="false">
      <c r="A194" s="0" t="n">
        <v>192</v>
      </c>
      <c r="B194" s="0" t="n">
        <v>1.93651440218829</v>
      </c>
      <c r="C194" s="0" t="n">
        <v>0.681844290198993</v>
      </c>
      <c r="D194" s="0" t="n">
        <v>10</v>
      </c>
      <c r="E194" s="0" t="n">
        <v>4.98833876641153E-012</v>
      </c>
    </row>
    <row r="195" customFormat="false" ht="15" hidden="false" customHeight="false" outlineLevel="0" collapsed="false">
      <c r="A195" s="0" t="n">
        <v>193</v>
      </c>
      <c r="B195" s="0" t="n">
        <v>0.436514402188293</v>
      </c>
      <c r="C195" s="0" t="n">
        <v>0.74851095686566</v>
      </c>
      <c r="D195" s="0" t="n">
        <v>11</v>
      </c>
      <c r="E195" s="0" t="n">
        <v>6.23902086494151E-012</v>
      </c>
    </row>
    <row r="196" customFormat="false" ht="15" hidden="false" customHeight="false" outlineLevel="0" collapsed="false">
      <c r="A196" s="0" t="n">
        <v>194</v>
      </c>
      <c r="B196" s="0" t="n">
        <v>2.68651440218829</v>
      </c>
      <c r="C196" s="0" t="n">
        <v>0.715177623532327</v>
      </c>
      <c r="D196" s="0" t="n">
        <v>23</v>
      </c>
      <c r="E196" s="0" t="n">
        <v>6.04549177401065E-012</v>
      </c>
    </row>
    <row r="197" customFormat="false" ht="15" hidden="false" customHeight="false" outlineLevel="0" collapsed="false">
      <c r="A197" s="0" t="n">
        <v>195</v>
      </c>
      <c r="B197" s="0" t="n">
        <v>1.18651440218829</v>
      </c>
      <c r="C197" s="0" t="n">
        <v>0.659622067976771</v>
      </c>
      <c r="D197" s="0" t="n">
        <v>18</v>
      </c>
      <c r="E197" s="0" t="n">
        <v>1.00586320584331E-011</v>
      </c>
    </row>
    <row r="198" customFormat="false" ht="15" hidden="false" customHeight="false" outlineLevel="0" collapsed="false">
      <c r="A198" s="0" t="n">
        <v>196</v>
      </c>
      <c r="B198" s="0" t="n">
        <v>1.56151440218829</v>
      </c>
      <c r="C198" s="0" t="n">
        <v>0.726288734643438</v>
      </c>
      <c r="D198" s="0" t="n">
        <v>14</v>
      </c>
      <c r="E198" s="0" t="n">
        <v>6.92003970238234E-012</v>
      </c>
    </row>
    <row r="199" customFormat="false" ht="15" hidden="false" customHeight="false" outlineLevel="0" collapsed="false">
      <c r="A199" s="0" t="n">
        <v>197</v>
      </c>
      <c r="B199" s="0" t="n">
        <v>0.0615144021882925</v>
      </c>
      <c r="C199" s="0" t="n">
        <v>0.692955401310105</v>
      </c>
      <c r="D199" s="0" t="n">
        <v>18</v>
      </c>
      <c r="E199" s="0" t="n">
        <v>1.01131932743063E-011</v>
      </c>
    </row>
    <row r="200" customFormat="false" ht="15" hidden="false" customHeight="false" outlineLevel="0" collapsed="false">
      <c r="A200" s="0" t="n">
        <v>198</v>
      </c>
      <c r="B200" s="0" t="n">
        <v>2.31151440218829</v>
      </c>
      <c r="C200" s="0" t="n">
        <v>0.663325771680475</v>
      </c>
      <c r="D200" s="0" t="n">
        <v>9</v>
      </c>
      <c r="E200" s="0" t="n">
        <v>7.51436931329753E-012</v>
      </c>
    </row>
    <row r="201" customFormat="false" ht="15" hidden="false" customHeight="false" outlineLevel="0" collapsed="false">
      <c r="A201" s="0" t="n">
        <v>199</v>
      </c>
      <c r="B201" s="0" t="n">
        <v>0.811514402188293</v>
      </c>
      <c r="C201" s="0" t="n">
        <v>0.729992438347142</v>
      </c>
      <c r="D201" s="0" t="n">
        <v>11</v>
      </c>
      <c r="E201" s="0" t="n">
        <v>6.64839551451648E-012</v>
      </c>
    </row>
    <row r="202" customFormat="false" ht="15" hidden="false" customHeight="false" outlineLevel="0" collapsed="false">
      <c r="A202" s="0" t="n">
        <v>200</v>
      </c>
      <c r="B202" s="0" t="n">
        <v>2.12401440218829</v>
      </c>
      <c r="C202" s="0" t="n">
        <v>0.696659105013808</v>
      </c>
      <c r="D202" s="0" t="n">
        <v>12</v>
      </c>
      <c r="E202" s="0" t="n">
        <v>6.13383982292371E-012</v>
      </c>
    </row>
    <row r="203" customFormat="false" ht="15" hidden="false" customHeight="false" outlineLevel="0" collapsed="false">
      <c r="A203" s="0" t="n">
        <v>201</v>
      </c>
      <c r="B203" s="0" t="n">
        <v>0.624014402188293</v>
      </c>
      <c r="C203" s="0" t="n">
        <v>0.674436882791586</v>
      </c>
      <c r="D203" s="0" t="n">
        <v>18</v>
      </c>
      <c r="E203" s="0" t="n">
        <v>1.09198512739391E-011</v>
      </c>
    </row>
    <row r="204" customFormat="false" ht="15" hidden="false" customHeight="false" outlineLevel="0" collapsed="false">
      <c r="A204" s="0" t="n">
        <v>202</v>
      </c>
      <c r="B204" s="0" t="n">
        <v>2.87401440218829</v>
      </c>
      <c r="C204" s="0" t="n">
        <v>0.741103549458253</v>
      </c>
      <c r="D204" s="0" t="n">
        <v>67</v>
      </c>
      <c r="E204" s="0" t="n">
        <v>7.00079575844893E-012</v>
      </c>
    </row>
    <row r="205" customFormat="false" ht="15" hidden="false" customHeight="false" outlineLevel="0" collapsed="false">
      <c r="A205" s="0" t="n">
        <v>203</v>
      </c>
      <c r="B205" s="0" t="n">
        <v>1.37401440218829</v>
      </c>
      <c r="C205" s="0" t="n">
        <v>0.70777021612492</v>
      </c>
      <c r="D205" s="0" t="n">
        <v>12</v>
      </c>
      <c r="E205" s="0" t="n">
        <v>5.93898538373677E-012</v>
      </c>
    </row>
    <row r="206" customFormat="false" ht="15" hidden="false" customHeight="false" outlineLevel="0" collapsed="false">
      <c r="A206" s="0" t="n">
        <v>204</v>
      </c>
      <c r="B206" s="0" t="n">
        <v>1.74901440218829</v>
      </c>
      <c r="C206" s="0" t="n">
        <v>0.652214660569364</v>
      </c>
      <c r="D206" s="0" t="n">
        <v>6</v>
      </c>
      <c r="E206" s="0" t="n">
        <v>7.7212559125805E-012</v>
      </c>
    </row>
    <row r="207" customFormat="false" ht="15" hidden="false" customHeight="false" outlineLevel="0" collapsed="false">
      <c r="A207" s="0" t="n">
        <v>205</v>
      </c>
      <c r="B207" s="0" t="n">
        <v>0.249014402188292</v>
      </c>
      <c r="C207" s="0" t="n">
        <v>0.718881327236031</v>
      </c>
      <c r="D207" s="0" t="n">
        <v>8</v>
      </c>
      <c r="E207" s="0" t="n">
        <v>6.02729062747233E-012</v>
      </c>
    </row>
    <row r="208" customFormat="false" ht="15" hidden="false" customHeight="false" outlineLevel="0" collapsed="false">
      <c r="A208" s="0" t="n">
        <v>206</v>
      </c>
      <c r="B208" s="0" t="n">
        <v>2.49901440218829</v>
      </c>
      <c r="C208" s="0" t="n">
        <v>0.685547993902697</v>
      </c>
      <c r="D208" s="0" t="n">
        <v>11</v>
      </c>
      <c r="E208" s="0" t="n">
        <v>7.73063364750668E-012</v>
      </c>
    </row>
    <row r="209" customFormat="false" ht="15" hidden="false" customHeight="false" outlineLevel="0" collapsed="false">
      <c r="A209" s="0" t="n">
        <v>207</v>
      </c>
      <c r="B209" s="0" t="n">
        <v>0.999014402188293</v>
      </c>
      <c r="C209" s="0" t="n">
        <v>0.667029475384179</v>
      </c>
      <c r="D209" s="0" t="n">
        <v>18</v>
      </c>
      <c r="E209" s="0" t="n">
        <v>1.10481775309074E-011</v>
      </c>
    </row>
    <row r="210" customFormat="false" ht="15" hidden="false" customHeight="false" outlineLevel="0" collapsed="false">
      <c r="A210" s="0" t="n">
        <v>208</v>
      </c>
      <c r="B210" s="0" t="n">
        <v>2.03026440218829</v>
      </c>
      <c r="C210" s="0" t="n">
        <v>0.733696142050845</v>
      </c>
      <c r="D210" s="0" t="n">
        <v>23</v>
      </c>
      <c r="E210" s="0" t="n">
        <v>7.14393934788934E-012</v>
      </c>
    </row>
    <row r="211" customFormat="false" ht="15" hidden="false" customHeight="false" outlineLevel="0" collapsed="false">
      <c r="A211" s="0" t="n">
        <v>209</v>
      </c>
      <c r="B211" s="0" t="n">
        <v>0.530264402188293</v>
      </c>
      <c r="C211" s="0" t="n">
        <v>0.700362808717512</v>
      </c>
      <c r="D211" s="0" t="n">
        <v>20</v>
      </c>
      <c r="E211" s="0" t="n">
        <v>1.01802110159228E-011</v>
      </c>
    </row>
    <row r="212" customFormat="false" ht="15" hidden="false" customHeight="false" outlineLevel="0" collapsed="false">
      <c r="A212" s="0" t="n">
        <v>210</v>
      </c>
      <c r="B212" s="0" t="n">
        <v>2.78026440218829</v>
      </c>
      <c r="C212" s="0" t="n">
        <v>0.67814058649529</v>
      </c>
      <c r="D212" s="0" t="n">
        <v>15</v>
      </c>
      <c r="E212" s="0" t="n">
        <v>6.53625961822934E-012</v>
      </c>
    </row>
    <row r="213" customFormat="false" ht="15" hidden="false" customHeight="false" outlineLevel="0" collapsed="false">
      <c r="A213" s="0" t="n">
        <v>211</v>
      </c>
      <c r="B213" s="0" t="n">
        <v>1.28026440218829</v>
      </c>
      <c r="C213" s="0" t="n">
        <v>0.744807253161957</v>
      </c>
      <c r="D213" s="0" t="n">
        <v>22</v>
      </c>
      <c r="E213" s="0" t="n">
        <v>6.20102050671648E-012</v>
      </c>
    </row>
    <row r="214" customFormat="false" ht="15" hidden="false" customHeight="false" outlineLevel="0" collapsed="false">
      <c r="A214" s="0" t="n">
        <v>212</v>
      </c>
      <c r="B214" s="0" t="n">
        <v>1.65526440218829</v>
      </c>
      <c r="C214" s="0" t="n">
        <v>0.711473919828623</v>
      </c>
      <c r="D214" s="0" t="n">
        <v>10</v>
      </c>
      <c r="E214" s="0" t="n">
        <v>6.33453950791311E-012</v>
      </c>
    </row>
    <row r="215" customFormat="false" ht="15" hidden="false" customHeight="false" outlineLevel="0" collapsed="false">
      <c r="A215" s="0" t="n">
        <v>213</v>
      </c>
      <c r="B215" s="0" t="n">
        <v>0.155264402188292</v>
      </c>
      <c r="C215" s="0" t="n">
        <v>0.655918364273068</v>
      </c>
      <c r="D215" s="0" t="n">
        <v>16</v>
      </c>
      <c r="E215" s="0" t="n">
        <v>1.22574092154296E-011</v>
      </c>
    </row>
    <row r="216" customFormat="false" ht="15" hidden="false" customHeight="false" outlineLevel="0" collapsed="false">
      <c r="A216" s="0" t="n">
        <v>214</v>
      </c>
      <c r="B216" s="0" t="n">
        <v>2.40526440218829</v>
      </c>
      <c r="C216" s="0" t="n">
        <v>0.722585030939734</v>
      </c>
      <c r="D216" s="0" t="n">
        <v>24</v>
      </c>
      <c r="E216" s="0" t="n">
        <v>7.06429908078137E-012</v>
      </c>
    </row>
    <row r="217" customFormat="false" ht="15" hidden="false" customHeight="false" outlineLevel="0" collapsed="false">
      <c r="A217" s="0" t="n">
        <v>215</v>
      </c>
      <c r="B217" s="0" t="n">
        <v>0.905264402188293</v>
      </c>
      <c r="C217" s="0" t="n">
        <v>0.689251697606401</v>
      </c>
      <c r="D217" s="0" t="n">
        <v>7</v>
      </c>
      <c r="E217" s="0" t="n">
        <v>5.94781650350474E-012</v>
      </c>
    </row>
    <row r="218" customFormat="false" ht="15" hidden="false" customHeight="false" outlineLevel="0" collapsed="false">
      <c r="A218" s="0" t="n">
        <v>216</v>
      </c>
      <c r="B218" s="0" t="n">
        <v>2.21776440218829</v>
      </c>
      <c r="C218" s="0" t="n">
        <v>0.671967746989117</v>
      </c>
      <c r="D218" s="0" t="n">
        <v>10</v>
      </c>
      <c r="E218" s="0" t="n">
        <v>6.3178453314515E-012</v>
      </c>
    </row>
    <row r="219" customFormat="false" ht="15" hidden="false" customHeight="false" outlineLevel="0" collapsed="false">
      <c r="A219" s="0" t="n">
        <v>217</v>
      </c>
      <c r="B219" s="0" t="n">
        <v>0.717764402188293</v>
      </c>
      <c r="C219" s="0" t="n">
        <v>0.738634413655784</v>
      </c>
      <c r="D219" s="0" t="n">
        <v>10</v>
      </c>
      <c r="E219" s="0" t="n">
        <v>6.54466814905557E-012</v>
      </c>
    </row>
    <row r="220" customFormat="false" ht="15" hidden="false" customHeight="false" outlineLevel="0" collapsed="false">
      <c r="A220" s="0" t="n">
        <v>218</v>
      </c>
      <c r="B220" s="0" t="n">
        <v>2.96776440218829</v>
      </c>
      <c r="C220" s="0" t="n">
        <v>0.70530108032245</v>
      </c>
      <c r="D220" s="0" t="n">
        <v>29</v>
      </c>
      <c r="E220" s="0" t="n">
        <v>7.04977096281415E-012</v>
      </c>
    </row>
    <row r="221" customFormat="false" ht="15" hidden="false" customHeight="false" outlineLevel="0" collapsed="false">
      <c r="A221" s="0" t="n">
        <v>219</v>
      </c>
      <c r="B221" s="0" t="n">
        <v>1.46776440218829</v>
      </c>
      <c r="C221" s="0" t="n">
        <v>0.683078858100228</v>
      </c>
      <c r="D221" s="0" t="n">
        <v>8</v>
      </c>
      <c r="E221" s="0" t="n">
        <v>6.48481333913221E-012</v>
      </c>
    </row>
    <row r="222" customFormat="false" ht="15" hidden="false" customHeight="false" outlineLevel="0" collapsed="false">
      <c r="A222" s="0" t="n">
        <v>220</v>
      </c>
      <c r="B222" s="0" t="n">
        <v>1.84276440218829</v>
      </c>
      <c r="C222" s="0" t="n">
        <v>0.749745524766895</v>
      </c>
      <c r="D222" s="0" t="n">
        <v>31</v>
      </c>
      <c r="E222" s="0" t="n">
        <v>7.00319782502006E-012</v>
      </c>
    </row>
    <row r="223" customFormat="false" ht="15" hidden="false" customHeight="false" outlineLevel="0" collapsed="false">
      <c r="A223" s="0" t="n">
        <v>221</v>
      </c>
      <c r="B223" s="0" t="n">
        <v>0.342764402188293</v>
      </c>
      <c r="C223" s="0" t="n">
        <v>0.716412191433562</v>
      </c>
      <c r="D223" s="0" t="n">
        <v>8</v>
      </c>
      <c r="E223" s="0" t="n">
        <v>6.04959923521717E-012</v>
      </c>
    </row>
    <row r="224" customFormat="false" ht="15" hidden="false" customHeight="false" outlineLevel="0" collapsed="false">
      <c r="A224" s="0" t="n">
        <v>222</v>
      </c>
      <c r="B224" s="0" t="n">
        <v>2.59276440218829</v>
      </c>
      <c r="C224" s="0" t="n">
        <v>0.660856635878006</v>
      </c>
      <c r="D224" s="0" t="n">
        <v>9</v>
      </c>
      <c r="E224" s="0" t="n">
        <v>7.73301409980757E-012</v>
      </c>
    </row>
    <row r="225" customFormat="false" ht="15" hidden="false" customHeight="false" outlineLevel="0" collapsed="false">
      <c r="A225" s="0" t="n">
        <v>223</v>
      </c>
      <c r="B225" s="0" t="n">
        <v>1.09276440218829</v>
      </c>
      <c r="C225" s="0" t="n">
        <v>0.727523302544673</v>
      </c>
      <c r="D225" s="0" t="n">
        <v>11</v>
      </c>
      <c r="E225" s="0" t="n">
        <v>7.18691916024539E-012</v>
      </c>
    </row>
    <row r="226" customFormat="false" ht="15" hidden="false" customHeight="false" outlineLevel="0" collapsed="false">
      <c r="A226" s="0" t="n">
        <v>224</v>
      </c>
      <c r="B226" s="0" t="n">
        <v>1.88963940218829</v>
      </c>
      <c r="C226" s="0" t="n">
        <v>0.694189969211339</v>
      </c>
      <c r="D226" s="0" t="n">
        <v>10</v>
      </c>
      <c r="E226" s="0" t="n">
        <v>5.8316597399981E-012</v>
      </c>
    </row>
    <row r="227" customFormat="false" ht="15" hidden="false" customHeight="false" outlineLevel="0" collapsed="false">
      <c r="A227" s="0" t="n">
        <v>225</v>
      </c>
      <c r="B227" s="0" t="n">
        <v>0.389639402188293</v>
      </c>
      <c r="C227" s="0" t="n">
        <v>0.66456033958171</v>
      </c>
      <c r="D227" s="0" t="n">
        <v>17</v>
      </c>
      <c r="E227" s="0" t="n">
        <v>1.29986540244779E-011</v>
      </c>
    </row>
    <row r="228" customFormat="false" ht="15" hidden="false" customHeight="false" outlineLevel="0" collapsed="false">
      <c r="A228" s="0" t="n">
        <v>226</v>
      </c>
      <c r="B228" s="0" t="n">
        <v>2.63963940218829</v>
      </c>
      <c r="C228" s="0" t="n">
        <v>0.731227006248376</v>
      </c>
      <c r="D228" s="0" t="n">
        <v>67</v>
      </c>
      <c r="E228" s="0" t="n">
        <v>7.96892121998621E-012</v>
      </c>
    </row>
    <row r="229" customFormat="false" ht="15" hidden="false" customHeight="false" outlineLevel="0" collapsed="false">
      <c r="A229" s="0" t="n">
        <v>227</v>
      </c>
      <c r="B229" s="0" t="n">
        <v>1.13963940218829</v>
      </c>
      <c r="C229" s="0" t="n">
        <v>0.697893672915043</v>
      </c>
      <c r="D229" s="0" t="n">
        <v>9</v>
      </c>
      <c r="E229" s="0" t="n">
        <v>5.77966040326579E-012</v>
      </c>
    </row>
    <row r="230" customFormat="false" ht="15" hidden="false" customHeight="false" outlineLevel="0" collapsed="false">
      <c r="A230" s="0" t="n">
        <v>228</v>
      </c>
      <c r="B230" s="0" t="n">
        <v>1.51463940218829</v>
      </c>
      <c r="C230" s="0" t="n">
        <v>0.675671450692821</v>
      </c>
      <c r="D230" s="0" t="n">
        <v>8</v>
      </c>
      <c r="E230" s="0" t="n">
        <v>5.08422945832592E-012</v>
      </c>
    </row>
    <row r="231" customFormat="false" ht="15" hidden="false" customHeight="false" outlineLevel="0" collapsed="false">
      <c r="A231" s="0" t="n">
        <v>229</v>
      </c>
      <c r="B231" s="0" t="n">
        <v>0.0146394021882925</v>
      </c>
      <c r="C231" s="0" t="n">
        <v>0.742338117359487</v>
      </c>
      <c r="D231" s="0" t="n">
        <v>9</v>
      </c>
      <c r="E231" s="0" t="n">
        <v>6.73229604256569E-012</v>
      </c>
    </row>
    <row r="232" customFormat="false" ht="15" hidden="false" customHeight="false" outlineLevel="0" collapsed="false">
      <c r="A232" s="0" t="n">
        <v>230</v>
      </c>
      <c r="B232" s="0" t="n">
        <v>2.26463940218829</v>
      </c>
      <c r="C232" s="0" t="n">
        <v>0.709004784026154</v>
      </c>
      <c r="D232" s="0" t="n">
        <v>15</v>
      </c>
      <c r="E232" s="0" t="n">
        <v>7.07360026271066E-012</v>
      </c>
    </row>
    <row r="233" customFormat="false" ht="15" hidden="false" customHeight="false" outlineLevel="0" collapsed="false">
      <c r="A233" s="0" t="n">
        <v>231</v>
      </c>
      <c r="B233" s="0" t="n">
        <v>0.764639402188293</v>
      </c>
      <c r="C233" s="0" t="n">
        <v>0.653449228470598</v>
      </c>
      <c r="D233" s="0" t="n">
        <v>17</v>
      </c>
      <c r="E233" s="0" t="n">
        <v>1.09629437876735E-011</v>
      </c>
    </row>
    <row r="234" customFormat="false" ht="15" hidden="false" customHeight="false" outlineLevel="0" collapsed="false">
      <c r="A234" s="0" t="n">
        <v>232</v>
      </c>
      <c r="B234" s="0" t="n">
        <v>2.07713940218829</v>
      </c>
      <c r="C234" s="0" t="n">
        <v>0.720115895137265</v>
      </c>
      <c r="D234" s="0" t="n">
        <v>24</v>
      </c>
      <c r="E234" s="0" t="n">
        <v>6.71319322923672E-012</v>
      </c>
    </row>
    <row r="235" customFormat="false" ht="15" hidden="false" customHeight="false" outlineLevel="0" collapsed="false">
      <c r="A235" s="0" t="n">
        <v>233</v>
      </c>
      <c r="B235" s="0" t="n">
        <v>0.577139402188293</v>
      </c>
      <c r="C235" s="0" t="n">
        <v>0.686782561803932</v>
      </c>
      <c r="D235" s="0" t="n">
        <v>18</v>
      </c>
      <c r="E235" s="0" t="n">
        <v>1.397297434516E-011</v>
      </c>
    </row>
    <row r="236" customFormat="false" ht="15" hidden="false" customHeight="false" outlineLevel="0" collapsed="false">
      <c r="A236" s="0" t="n">
        <v>234</v>
      </c>
      <c r="B236" s="0" t="n">
        <v>2.82713940218829</v>
      </c>
      <c r="C236" s="0" t="n">
        <v>0.668264043285413</v>
      </c>
      <c r="D236" s="0" t="n">
        <v>13</v>
      </c>
      <c r="E236" s="0" t="n">
        <v>5.20001029634491E-012</v>
      </c>
    </row>
    <row r="237" customFormat="false" ht="15" hidden="false" customHeight="false" outlineLevel="0" collapsed="false">
      <c r="A237" s="0" t="n">
        <v>235</v>
      </c>
      <c r="B237" s="0" t="n">
        <v>1.32713940218829</v>
      </c>
      <c r="C237" s="0" t="n">
        <v>0.73493070995208</v>
      </c>
      <c r="D237" s="0" t="n">
        <v>19</v>
      </c>
      <c r="E237" s="0" t="n">
        <v>7.46071924259104E-012</v>
      </c>
    </row>
    <row r="238" customFormat="false" ht="15" hidden="false" customHeight="false" outlineLevel="0" collapsed="false">
      <c r="A238" s="0" t="n">
        <v>236</v>
      </c>
      <c r="B238" s="0" t="n">
        <v>1.70213940218829</v>
      </c>
      <c r="C238" s="0" t="n">
        <v>0.701597376618747</v>
      </c>
      <c r="D238" s="0" t="n">
        <v>10</v>
      </c>
      <c r="E238" s="0" t="n">
        <v>5.77236123089228E-012</v>
      </c>
    </row>
    <row r="239" customFormat="false" ht="15" hidden="false" customHeight="false" outlineLevel="0" collapsed="false">
      <c r="A239" s="0" t="n">
        <v>237</v>
      </c>
      <c r="B239" s="0" t="n">
        <v>0.202139402188292</v>
      </c>
      <c r="C239" s="0" t="n">
        <v>0.679375154396524</v>
      </c>
      <c r="D239" s="0" t="n">
        <v>17</v>
      </c>
      <c r="E239" s="0" t="n">
        <v>1.09703917153155E-011</v>
      </c>
    </row>
    <row r="240" customFormat="false" ht="15" hidden="false" customHeight="false" outlineLevel="0" collapsed="false">
      <c r="A240" s="0" t="n">
        <v>238</v>
      </c>
      <c r="B240" s="0" t="n">
        <v>2.45213940218829</v>
      </c>
      <c r="C240" s="0" t="n">
        <v>0.746041821063191</v>
      </c>
      <c r="D240" s="0" t="n">
        <v>47</v>
      </c>
      <c r="E240" s="0" t="n">
        <v>6.91144822119362E-012</v>
      </c>
    </row>
    <row r="241" customFormat="false" ht="15" hidden="false" customHeight="false" outlineLevel="0" collapsed="false">
      <c r="A241" s="0" t="n">
        <v>239</v>
      </c>
      <c r="B241" s="0" t="n">
        <v>0.952139402188293</v>
      </c>
      <c r="C241" s="0" t="n">
        <v>0.712708487729858</v>
      </c>
      <c r="D241" s="0" t="n">
        <v>9</v>
      </c>
      <c r="E241" s="0" t="n">
        <v>7.58432934633902E-012</v>
      </c>
    </row>
    <row r="242" customFormat="false" ht="15" hidden="false" customHeight="false" outlineLevel="0" collapsed="false">
      <c r="A242" s="0" t="n">
        <v>240</v>
      </c>
      <c r="B242" s="0" t="n">
        <v>1.98338940218829</v>
      </c>
      <c r="C242" s="0" t="n">
        <v>0.657152932174302</v>
      </c>
      <c r="D242" s="0" t="n">
        <v>7</v>
      </c>
      <c r="E242" s="0" t="n">
        <v>6.08222220315638E-012</v>
      </c>
    </row>
    <row r="243" customFormat="false" ht="15" hidden="false" customHeight="false" outlineLevel="0" collapsed="false">
      <c r="A243" s="0" t="n">
        <v>241</v>
      </c>
      <c r="B243" s="0" t="n">
        <v>0.483389402188293</v>
      </c>
      <c r="C243" s="0" t="n">
        <v>0.723819598840969</v>
      </c>
      <c r="D243" s="0" t="n">
        <v>9</v>
      </c>
      <c r="E243" s="0" t="n">
        <v>6.06809008132154E-012</v>
      </c>
    </row>
    <row r="244" customFormat="false" ht="15" hidden="false" customHeight="false" outlineLevel="0" collapsed="false">
      <c r="A244" s="0" t="n">
        <v>242</v>
      </c>
      <c r="B244" s="0" t="n">
        <v>2.73338940218829</v>
      </c>
      <c r="C244" s="0" t="n">
        <v>0.690486265507635</v>
      </c>
      <c r="D244" s="0" t="n">
        <v>15</v>
      </c>
      <c r="E244" s="0" t="n">
        <v>6.00375965788548E-012</v>
      </c>
    </row>
    <row r="245" customFormat="false" ht="15" hidden="false" customHeight="false" outlineLevel="0" collapsed="false">
      <c r="A245" s="0" t="n">
        <v>243</v>
      </c>
      <c r="B245" s="0" t="n">
        <v>1.23338940218829</v>
      </c>
      <c r="C245" s="0" t="n">
        <v>0.668949914341655</v>
      </c>
      <c r="D245" s="0" t="n">
        <v>19</v>
      </c>
      <c r="E245" s="0" t="n">
        <v>1.06716496970169E-011</v>
      </c>
    </row>
    <row r="246" customFormat="false" ht="15" hidden="false" customHeight="false" outlineLevel="0" collapsed="false">
      <c r="A246" s="0" t="n">
        <v>244</v>
      </c>
      <c r="B246" s="0" t="n">
        <v>1.60838940218829</v>
      </c>
      <c r="C246" s="0" t="n">
        <v>0.735616581008321</v>
      </c>
      <c r="D246" s="0" t="n">
        <v>26</v>
      </c>
      <c r="E246" s="0" t="n">
        <v>6.7191393644589E-012</v>
      </c>
    </row>
    <row r="247" customFormat="false" ht="15" hidden="false" customHeight="false" outlineLevel="0" collapsed="false">
      <c r="A247" s="0" t="n">
        <v>245</v>
      </c>
      <c r="B247" s="0" t="n">
        <v>0.108389402188293</v>
      </c>
      <c r="C247" s="0" t="n">
        <v>0.702283247674988</v>
      </c>
      <c r="D247" s="0" t="n">
        <v>17</v>
      </c>
      <c r="E247" s="0" t="n">
        <v>1.42126144436854E-011</v>
      </c>
    </row>
    <row r="248" customFormat="false" ht="15" hidden="false" customHeight="false" outlineLevel="0" collapsed="false">
      <c r="A248" s="0" t="n">
        <v>246</v>
      </c>
      <c r="B248" s="0" t="n">
        <v>2.35838940218829</v>
      </c>
      <c r="C248" s="0" t="n">
        <v>0.680061025452766</v>
      </c>
      <c r="D248" s="0" t="n">
        <v>10</v>
      </c>
      <c r="E248" s="0" t="n">
        <v>5.64734195757726E-012</v>
      </c>
    </row>
    <row r="249" customFormat="false" ht="15" hidden="false" customHeight="false" outlineLevel="0" collapsed="false">
      <c r="A249" s="0" t="n">
        <v>247</v>
      </c>
      <c r="B249" s="0" t="n">
        <v>0.858389402188293</v>
      </c>
      <c r="C249" s="0" t="n">
        <v>0.746727692119432</v>
      </c>
      <c r="D249" s="0" t="n">
        <v>12</v>
      </c>
      <c r="E249" s="0" t="n">
        <v>6.85049957813768E-012</v>
      </c>
    </row>
    <row r="250" customFormat="false" ht="15" hidden="false" customHeight="false" outlineLevel="0" collapsed="false">
      <c r="A250" s="0" t="n">
        <v>248</v>
      </c>
      <c r="B250" s="0" t="n">
        <v>2.17088940218829</v>
      </c>
      <c r="C250" s="0" t="n">
        <v>0.713394358786099</v>
      </c>
      <c r="D250" s="0" t="n">
        <v>15</v>
      </c>
      <c r="E250" s="0" t="n">
        <v>6.76235541089841E-012</v>
      </c>
    </row>
    <row r="251" customFormat="false" ht="15" hidden="false" customHeight="false" outlineLevel="0" collapsed="false">
      <c r="A251" s="0" t="n">
        <v>249</v>
      </c>
      <c r="B251" s="0" t="n">
        <v>0.670889402188293</v>
      </c>
      <c r="C251" s="0" t="n">
        <v>0.657838803230544</v>
      </c>
      <c r="D251" s="0" t="n">
        <v>18</v>
      </c>
      <c r="E251" s="0" t="n">
        <v>1.19378845985881E-011</v>
      </c>
    </row>
    <row r="252" customFormat="false" ht="15" hidden="false" customHeight="false" outlineLevel="0" collapsed="false">
      <c r="A252" s="0" t="n">
        <v>250</v>
      </c>
      <c r="B252" s="0" t="n">
        <v>2.92088940218829</v>
      </c>
      <c r="C252" s="0" t="n">
        <v>0.72450546989721</v>
      </c>
      <c r="D252" s="0" t="n">
        <v>90</v>
      </c>
      <c r="E252" s="0" t="n">
        <v>7.25391355653875E-012</v>
      </c>
    </row>
    <row r="253" customFormat="false" ht="15" hidden="false" customHeight="false" outlineLevel="0" collapsed="false">
      <c r="A253" s="0" t="n">
        <v>251</v>
      </c>
      <c r="B253" s="0" t="n">
        <v>1.42088940218829</v>
      </c>
      <c r="C253" s="0" t="n">
        <v>0.691172136563877</v>
      </c>
      <c r="D253" s="0" t="n">
        <v>10</v>
      </c>
      <c r="E253" s="0" t="n">
        <v>5.82149610264372E-012</v>
      </c>
    </row>
    <row r="254" customFormat="false" ht="15" hidden="false" customHeight="false" outlineLevel="0" collapsed="false">
      <c r="A254" s="0" t="n">
        <v>252</v>
      </c>
      <c r="B254" s="0" t="n">
        <v>1.79588940218829</v>
      </c>
      <c r="C254" s="0" t="n">
        <v>0.661542506934247</v>
      </c>
      <c r="D254" s="0" t="n">
        <v>7</v>
      </c>
      <c r="E254" s="0" t="n">
        <v>7.14854012004081E-012</v>
      </c>
    </row>
    <row r="255" customFormat="false" ht="15" hidden="false" customHeight="false" outlineLevel="0" collapsed="false">
      <c r="A255" s="0" t="n">
        <v>253</v>
      </c>
      <c r="B255" s="0" t="n">
        <v>0.295889402188293</v>
      </c>
      <c r="C255" s="0" t="n">
        <v>0.728209173600914</v>
      </c>
      <c r="D255" s="0" t="n">
        <v>8</v>
      </c>
      <c r="E255" s="0" t="n">
        <v>7.45397712239308E-012</v>
      </c>
    </row>
    <row r="256" customFormat="false" ht="15" hidden="false" customHeight="false" outlineLevel="0" collapsed="false">
      <c r="A256" s="0" t="n">
        <v>254</v>
      </c>
      <c r="B256" s="0" t="n">
        <v>2.54588940218829</v>
      </c>
      <c r="C256" s="0" t="n">
        <v>0.694875840267581</v>
      </c>
      <c r="D256" s="0" t="n">
        <v>14</v>
      </c>
      <c r="E256" s="0" t="n">
        <v>6.2943230105598E-012</v>
      </c>
    </row>
    <row r="257" customFormat="false" ht="15" hidden="false" customHeight="false" outlineLevel="0" collapsed="false">
      <c r="A257" s="0" t="n">
        <v>255</v>
      </c>
      <c r="B257" s="0" t="n">
        <v>1.04588940218829</v>
      </c>
      <c r="C257" s="0" t="n">
        <v>0.672653618045358</v>
      </c>
      <c r="D257" s="0" t="n">
        <v>18</v>
      </c>
      <c r="E257" s="0" t="n">
        <v>1.30178617729874E-011</v>
      </c>
    </row>
    <row r="258" customFormat="false" ht="15" hidden="false" customHeight="false" outlineLevel="0" collapsed="false">
      <c r="A258" s="0" t="n">
        <v>256</v>
      </c>
      <c r="B258" s="0" t="n">
        <v>1.95409252718829</v>
      </c>
      <c r="C258" s="0" t="n">
        <v>0.739320284712025</v>
      </c>
      <c r="D258" s="0" t="n">
        <v>25</v>
      </c>
      <c r="E258" s="0" t="n">
        <v>6.25168461295602E-012</v>
      </c>
    </row>
    <row r="259" customFormat="false" ht="15" hidden="false" customHeight="false" outlineLevel="0" collapsed="false">
      <c r="A259" s="0" t="n">
        <v>257</v>
      </c>
      <c r="B259" s="0" t="n">
        <v>0.454092527188293</v>
      </c>
      <c r="C259" s="0" t="n">
        <v>0.705986951378692</v>
      </c>
      <c r="D259" s="0" t="n">
        <v>7</v>
      </c>
      <c r="E259" s="0" t="n">
        <v>7.82155490420503E-012</v>
      </c>
    </row>
    <row r="260" customFormat="false" ht="15" hidden="false" customHeight="false" outlineLevel="0" collapsed="false">
      <c r="A260" s="0" t="n">
        <v>258</v>
      </c>
      <c r="B260" s="0" t="n">
        <v>2.70409252718829</v>
      </c>
      <c r="C260" s="0" t="n">
        <v>0.650431395823136</v>
      </c>
      <c r="D260" s="0" t="n">
        <v>9</v>
      </c>
      <c r="E260" s="0" t="n">
        <v>7.44776530600369E-012</v>
      </c>
    </row>
    <row r="261" customFormat="false" ht="15" hidden="false" customHeight="false" outlineLevel="0" collapsed="false">
      <c r="A261" s="0" t="n">
        <v>259</v>
      </c>
      <c r="B261" s="0" t="n">
        <v>1.20409252718829</v>
      </c>
      <c r="C261" s="0" t="n">
        <v>0.717098062489803</v>
      </c>
      <c r="D261" s="0" t="n">
        <v>10</v>
      </c>
      <c r="E261" s="0" t="n">
        <v>6.70180941075942E-012</v>
      </c>
    </row>
    <row r="262" customFormat="false" ht="15" hidden="false" customHeight="false" outlineLevel="0" collapsed="false">
      <c r="A262" s="0" t="n">
        <v>260</v>
      </c>
      <c r="B262" s="0" t="n">
        <v>1.57909252718829</v>
      </c>
      <c r="C262" s="0" t="n">
        <v>0.68376472915647</v>
      </c>
      <c r="D262" s="0" t="n">
        <v>8</v>
      </c>
      <c r="E262" s="0" t="n">
        <v>7.557613704682E-012</v>
      </c>
    </row>
    <row r="263" customFormat="false" ht="15" hidden="false" customHeight="false" outlineLevel="0" collapsed="false">
      <c r="A263" s="0" t="n">
        <v>261</v>
      </c>
      <c r="B263" s="0" t="n">
        <v>0.0790925271882925</v>
      </c>
      <c r="C263" s="0" t="n">
        <v>0.665246210637951</v>
      </c>
      <c r="D263" s="0" t="n">
        <v>17</v>
      </c>
      <c r="E263" s="0" t="n">
        <v>1.10295119905324E-011</v>
      </c>
    </row>
    <row r="264" customFormat="false" ht="15" hidden="false" customHeight="false" outlineLevel="0" collapsed="false">
      <c r="A264" s="0" t="n">
        <v>262</v>
      </c>
      <c r="B264" s="0" t="n">
        <v>2.32909252718829</v>
      </c>
      <c r="C264" s="0" t="n">
        <v>0.731912877304618</v>
      </c>
      <c r="D264" s="0" t="n">
        <v>51</v>
      </c>
      <c r="E264" s="0" t="n">
        <v>6.48735357482684E-012</v>
      </c>
    </row>
    <row r="265" customFormat="false" ht="15" hidden="false" customHeight="false" outlineLevel="0" collapsed="false">
      <c r="A265" s="0" t="n">
        <v>263</v>
      </c>
      <c r="B265" s="0" t="n">
        <v>0.829092527188293</v>
      </c>
      <c r="C265" s="0" t="n">
        <v>0.698579543971284</v>
      </c>
      <c r="D265" s="0" t="n">
        <v>7</v>
      </c>
      <c r="E265" s="0" t="n">
        <v>6.33887606112776E-012</v>
      </c>
    </row>
    <row r="266" customFormat="false" ht="15" hidden="false" customHeight="false" outlineLevel="0" collapsed="false">
      <c r="A266" s="0" t="n">
        <v>264</v>
      </c>
      <c r="B266" s="0" t="n">
        <v>2.14159252718829</v>
      </c>
      <c r="C266" s="0" t="n">
        <v>0.676357321749062</v>
      </c>
      <c r="D266" s="0" t="n">
        <v>10</v>
      </c>
      <c r="E266" s="0" t="n">
        <v>5.82642694581449E-012</v>
      </c>
    </row>
    <row r="267" customFormat="false" ht="15" hidden="false" customHeight="false" outlineLevel="0" collapsed="false">
      <c r="A267" s="0" t="n">
        <v>265</v>
      </c>
      <c r="B267" s="0" t="n">
        <v>0.641592527188293</v>
      </c>
      <c r="C267" s="0" t="n">
        <v>0.743023988415729</v>
      </c>
      <c r="D267" s="0" t="n">
        <v>11</v>
      </c>
      <c r="E267" s="0" t="n">
        <v>6.75442428677585E-012</v>
      </c>
    </row>
    <row r="268" customFormat="false" ht="15" hidden="false" customHeight="false" outlineLevel="0" collapsed="false">
      <c r="A268" s="0" t="n">
        <v>266</v>
      </c>
      <c r="B268" s="0" t="n">
        <v>2.89159252718829</v>
      </c>
      <c r="C268" s="0" t="n">
        <v>0.709690655082395</v>
      </c>
      <c r="D268" s="0" t="n">
        <v>25</v>
      </c>
      <c r="E268" s="0" t="n">
        <v>7.7010632861027E-012</v>
      </c>
    </row>
    <row r="269" customFormat="false" ht="15" hidden="false" customHeight="false" outlineLevel="0" collapsed="false">
      <c r="A269" s="0" t="n">
        <v>267</v>
      </c>
      <c r="B269" s="0" t="n">
        <v>1.39159252718829</v>
      </c>
      <c r="C269" s="0" t="n">
        <v>0.65413509952684</v>
      </c>
      <c r="D269" s="0" t="n">
        <v>18</v>
      </c>
      <c r="E269" s="0" t="n">
        <v>1.18716297542177E-011</v>
      </c>
    </row>
    <row r="270" customFormat="false" ht="15" hidden="false" customHeight="false" outlineLevel="0" collapsed="false">
      <c r="A270" s="0" t="n">
        <v>268</v>
      </c>
      <c r="B270" s="0" t="n">
        <v>1.76659252718829</v>
      </c>
      <c r="C270" s="0" t="n">
        <v>0.720801766193507</v>
      </c>
      <c r="D270" s="0" t="n">
        <v>12</v>
      </c>
      <c r="E270" s="0" t="n">
        <v>6.38275065339195E-012</v>
      </c>
    </row>
    <row r="271" customFormat="false" ht="15" hidden="false" customHeight="false" outlineLevel="0" collapsed="false">
      <c r="A271" s="0" t="n">
        <v>269</v>
      </c>
      <c r="B271" s="0" t="n">
        <v>0.266592527188293</v>
      </c>
      <c r="C271" s="0" t="n">
        <v>0.687468432860173</v>
      </c>
      <c r="D271" s="0" t="n">
        <v>18</v>
      </c>
      <c r="E271" s="0" t="n">
        <v>1.23213905875973E-011</v>
      </c>
    </row>
    <row r="272" customFormat="false" ht="15" hidden="false" customHeight="false" outlineLevel="0" collapsed="false">
      <c r="A272" s="0" t="n">
        <v>270</v>
      </c>
      <c r="B272" s="0" t="n">
        <v>2.51659252718829</v>
      </c>
      <c r="C272" s="0" t="n">
        <v>0.670184482242889</v>
      </c>
      <c r="D272" s="0" t="n">
        <v>10</v>
      </c>
      <c r="E272" s="0" t="n">
        <v>5.81668184327843E-012</v>
      </c>
    </row>
    <row r="273" customFormat="false" ht="15" hidden="false" customHeight="false" outlineLevel="0" collapsed="false">
      <c r="A273" s="0" t="n">
        <v>271</v>
      </c>
      <c r="B273" s="0" t="n">
        <v>1.01659252718829</v>
      </c>
      <c r="C273" s="0" t="n">
        <v>0.736851148909556</v>
      </c>
      <c r="D273" s="0" t="n">
        <v>11</v>
      </c>
      <c r="E273" s="0" t="n">
        <v>6.87007148952363E-012</v>
      </c>
    </row>
    <row r="274" customFormat="false" ht="15" hidden="false" customHeight="false" outlineLevel="0" collapsed="false">
      <c r="A274" s="0" t="n">
        <v>272</v>
      </c>
      <c r="B274" s="0" t="n">
        <v>2.04784252718829</v>
      </c>
      <c r="C274" s="0" t="n">
        <v>0.703517815576223</v>
      </c>
      <c r="D274" s="0" t="n">
        <v>13</v>
      </c>
      <c r="E274" s="0" t="n">
        <v>6.28590742373164E-012</v>
      </c>
    </row>
    <row r="275" customFormat="false" ht="15" hidden="false" customHeight="false" outlineLevel="0" collapsed="false">
      <c r="A275" s="0" t="n">
        <v>273</v>
      </c>
      <c r="B275" s="0" t="n">
        <v>0.547842527188293</v>
      </c>
      <c r="C275" s="0" t="n">
        <v>0.681295593354</v>
      </c>
      <c r="D275" s="0" t="n">
        <v>18</v>
      </c>
      <c r="E275" s="0" t="n">
        <v>1.32012417683256E-011</v>
      </c>
    </row>
    <row r="276" customFormat="false" ht="15" hidden="false" customHeight="false" outlineLevel="0" collapsed="false">
      <c r="A276" s="0" t="n">
        <v>274</v>
      </c>
      <c r="B276" s="0" t="n">
        <v>2.79784252718829</v>
      </c>
      <c r="C276" s="0" t="n">
        <v>0.747962260020667</v>
      </c>
      <c r="D276" s="0" t="n">
        <v>74</v>
      </c>
      <c r="E276" s="0" t="n">
        <v>6.75511531924446E-012</v>
      </c>
    </row>
    <row r="277" customFormat="false" ht="15" hidden="false" customHeight="false" outlineLevel="0" collapsed="false">
      <c r="A277" s="0" t="n">
        <v>275</v>
      </c>
      <c r="B277" s="0" t="n">
        <v>1.29784252718829</v>
      </c>
      <c r="C277" s="0" t="n">
        <v>0.714628926687334</v>
      </c>
      <c r="D277" s="0" t="n">
        <v>10</v>
      </c>
      <c r="E277" s="0" t="n">
        <v>6.19060945026015E-012</v>
      </c>
    </row>
    <row r="278" customFormat="false" ht="15" hidden="false" customHeight="false" outlineLevel="0" collapsed="false">
      <c r="A278" s="0" t="n">
        <v>276</v>
      </c>
      <c r="B278" s="0" t="n">
        <v>1.67284252718829</v>
      </c>
      <c r="C278" s="0" t="n">
        <v>0.659073371131778</v>
      </c>
      <c r="D278" s="0" t="n">
        <v>7</v>
      </c>
      <c r="E278" s="0" t="n">
        <v>5.54348271633098E-012</v>
      </c>
    </row>
    <row r="279" customFormat="false" ht="15" hidden="false" customHeight="false" outlineLevel="0" collapsed="false">
      <c r="A279" s="0" t="n">
        <v>277</v>
      </c>
      <c r="B279" s="0" t="n">
        <v>0.172842527188292</v>
      </c>
      <c r="C279" s="0" t="n">
        <v>0.725740037798445</v>
      </c>
      <c r="D279" s="0" t="n">
        <v>8</v>
      </c>
      <c r="E279" s="0" t="n">
        <v>6.36954446229981E-012</v>
      </c>
    </row>
    <row r="280" customFormat="false" ht="15" hidden="false" customHeight="false" outlineLevel="0" collapsed="false">
      <c r="A280" s="0" t="n">
        <v>278</v>
      </c>
      <c r="B280" s="0" t="n">
        <v>2.42284252718829</v>
      </c>
      <c r="C280" s="0" t="n">
        <v>0.692406704465112</v>
      </c>
      <c r="D280" s="0" t="n">
        <v>20</v>
      </c>
      <c r="E280" s="0" t="n">
        <v>6.12489011732754E-012</v>
      </c>
    </row>
    <row r="281" customFormat="false" ht="15" hidden="false" customHeight="false" outlineLevel="0" collapsed="false">
      <c r="A281" s="0" t="n">
        <v>279</v>
      </c>
      <c r="B281" s="0" t="n">
        <v>0.922842527188293</v>
      </c>
      <c r="C281" s="0" t="n">
        <v>0.662777074835482</v>
      </c>
      <c r="D281" s="0" t="n">
        <v>18</v>
      </c>
      <c r="E281" s="0" t="n">
        <v>1.15177941162798E-011</v>
      </c>
    </row>
    <row r="282" customFormat="false" ht="15" hidden="false" customHeight="false" outlineLevel="0" collapsed="false">
      <c r="A282" s="0" t="n">
        <v>280</v>
      </c>
      <c r="B282" s="0" t="n">
        <v>2.23534252718829</v>
      </c>
      <c r="C282" s="0" t="n">
        <v>0.729443741502149</v>
      </c>
      <c r="D282" s="0" t="n">
        <v>24</v>
      </c>
      <c r="E282" s="0" t="n">
        <v>7.17345954951194E-012</v>
      </c>
    </row>
    <row r="283" customFormat="false" ht="15" hidden="false" customHeight="false" outlineLevel="0" collapsed="false">
      <c r="A283" s="0" t="n">
        <v>281</v>
      </c>
      <c r="B283" s="0" t="n">
        <v>0.735342527188293</v>
      </c>
      <c r="C283" s="0" t="n">
        <v>0.696110408168815</v>
      </c>
      <c r="D283" s="0" t="n">
        <v>7</v>
      </c>
      <c r="E283" s="0" t="n">
        <v>6.64325885123552E-012</v>
      </c>
    </row>
    <row r="284" customFormat="false" ht="15" hidden="false" customHeight="false" outlineLevel="0" collapsed="false">
      <c r="A284" s="0" t="n">
        <v>282</v>
      </c>
      <c r="B284" s="0" t="n">
        <v>2.98534252718829</v>
      </c>
      <c r="C284" s="0" t="n">
        <v>0.673888185946593</v>
      </c>
      <c r="D284" s="0" t="n">
        <v>20</v>
      </c>
      <c r="E284" s="0" t="n">
        <v>7.75061998556476E-012</v>
      </c>
    </row>
    <row r="285" customFormat="false" ht="15" hidden="false" customHeight="false" outlineLevel="0" collapsed="false">
      <c r="A285" s="0" t="n">
        <v>283</v>
      </c>
      <c r="B285" s="0" t="n">
        <v>1.48534252718829</v>
      </c>
      <c r="C285" s="0" t="n">
        <v>0.74055485261326</v>
      </c>
      <c r="D285" s="0" t="n">
        <v>16</v>
      </c>
      <c r="E285" s="0" t="n">
        <v>6.97324628732681E-012</v>
      </c>
    </row>
    <row r="286" customFormat="false" ht="15" hidden="false" customHeight="false" outlineLevel="0" collapsed="false">
      <c r="A286" s="0" t="n">
        <v>284</v>
      </c>
      <c r="B286" s="0" t="n">
        <v>1.86034252718829</v>
      </c>
      <c r="C286" s="0" t="n">
        <v>0.707221519279926</v>
      </c>
      <c r="D286" s="0" t="n">
        <v>12</v>
      </c>
      <c r="E286" s="0" t="n">
        <v>6.02978617934549E-012</v>
      </c>
    </row>
    <row r="287" customFormat="false" ht="15" hidden="false" customHeight="false" outlineLevel="0" collapsed="false">
      <c r="A287" s="0" t="n">
        <v>285</v>
      </c>
      <c r="B287" s="0" t="n">
        <v>0.360342527188293</v>
      </c>
      <c r="C287" s="0" t="n">
        <v>0.651665963724371</v>
      </c>
      <c r="D287" s="0" t="n">
        <v>17</v>
      </c>
      <c r="E287" s="0" t="n">
        <v>1.03916635957657E-011</v>
      </c>
    </row>
    <row r="288" customFormat="false" ht="15" hidden="false" customHeight="false" outlineLevel="0" collapsed="false">
      <c r="A288" s="0" t="n">
        <v>286</v>
      </c>
      <c r="B288" s="0" t="n">
        <v>2.61034252718829</v>
      </c>
      <c r="C288" s="0" t="n">
        <v>0.718332630391037</v>
      </c>
      <c r="D288" s="0" t="n">
        <v>19</v>
      </c>
      <c r="E288" s="0" t="n">
        <v>6.04564966927946E-012</v>
      </c>
    </row>
    <row r="289" customFormat="false" ht="15" hidden="false" customHeight="false" outlineLevel="0" collapsed="false">
      <c r="A289" s="0" t="n">
        <v>287</v>
      </c>
      <c r="B289" s="0" t="n">
        <v>1.11034252718829</v>
      </c>
      <c r="C289" s="0" t="n">
        <v>0.684999297057704</v>
      </c>
      <c r="D289" s="0" t="n">
        <v>7</v>
      </c>
      <c r="E289" s="0" t="n">
        <v>6.63651672325181E-012</v>
      </c>
    </row>
    <row r="290" customFormat="false" ht="15" hidden="false" customHeight="false" outlineLevel="0" collapsed="false">
      <c r="A290" s="0" t="n">
        <v>288</v>
      </c>
      <c r="B290" s="0" t="n">
        <v>1.90721752718829</v>
      </c>
      <c r="C290" s="0" t="n">
        <v>0.666480778539186</v>
      </c>
      <c r="D290" s="0" t="n">
        <v>8</v>
      </c>
      <c r="E290" s="0" t="n">
        <v>5.44929982880724E-012</v>
      </c>
    </row>
    <row r="291" customFormat="false" ht="15" hidden="false" customHeight="false" outlineLevel="0" collapsed="false">
      <c r="A291" s="0" t="n">
        <v>289</v>
      </c>
      <c r="B291" s="0" t="n">
        <v>0.407217527188293</v>
      </c>
      <c r="C291" s="0" t="n">
        <v>0.733147445205852</v>
      </c>
      <c r="D291" s="0" t="n">
        <v>9</v>
      </c>
      <c r="E291" s="0" t="n">
        <v>6.92346454813661E-012</v>
      </c>
    </row>
    <row r="292" customFormat="false" ht="15" hidden="false" customHeight="false" outlineLevel="0" collapsed="false">
      <c r="A292" s="0" t="n">
        <v>290</v>
      </c>
      <c r="B292" s="0" t="n">
        <v>2.65721752718829</v>
      </c>
      <c r="C292" s="0" t="n">
        <v>0.699814111872519</v>
      </c>
      <c r="D292" s="0" t="n">
        <v>24</v>
      </c>
      <c r="E292" s="0" t="n">
        <v>6.04307645358152E-012</v>
      </c>
    </row>
    <row r="293" customFormat="false" ht="15" hidden="false" customHeight="false" outlineLevel="0" collapsed="false">
      <c r="A293" s="0" t="n">
        <v>291</v>
      </c>
      <c r="B293" s="0" t="n">
        <v>1.15721752718829</v>
      </c>
      <c r="C293" s="0" t="n">
        <v>0.677591889650297</v>
      </c>
      <c r="D293" s="0" t="n">
        <v>7</v>
      </c>
      <c r="E293" s="0" t="n">
        <v>6.24458405136358E-012</v>
      </c>
    </row>
    <row r="294" customFormat="false" ht="15" hidden="false" customHeight="false" outlineLevel="0" collapsed="false">
      <c r="A294" s="0" t="n">
        <v>292</v>
      </c>
      <c r="B294" s="0" t="n">
        <v>1.53221752718829</v>
      </c>
      <c r="C294" s="0" t="n">
        <v>0.744258556316963</v>
      </c>
      <c r="D294" s="0" t="n">
        <v>23</v>
      </c>
      <c r="E294" s="0" t="n">
        <v>6.56481202319736E-012</v>
      </c>
    </row>
    <row r="295" customFormat="false" ht="15" hidden="false" customHeight="false" outlineLevel="0" collapsed="false">
      <c r="A295" s="0" t="n">
        <v>293</v>
      </c>
      <c r="B295" s="0" t="n">
        <v>0.0322175271882925</v>
      </c>
      <c r="C295" s="0" t="n">
        <v>0.71092522298363</v>
      </c>
      <c r="D295" s="0" t="n">
        <v>20</v>
      </c>
      <c r="E295" s="0" t="n">
        <v>1.22885134400508E-011</v>
      </c>
    </row>
    <row r="296" customFormat="false" ht="15" hidden="false" customHeight="false" outlineLevel="0" collapsed="false">
      <c r="A296" s="0" t="n">
        <v>294</v>
      </c>
      <c r="B296" s="0" t="n">
        <v>2.28221752718829</v>
      </c>
      <c r="C296" s="0" t="n">
        <v>0.655369667428074</v>
      </c>
      <c r="D296" s="0" t="n">
        <v>8</v>
      </c>
      <c r="E296" s="0" t="n">
        <v>7.73618373197373E-012</v>
      </c>
    </row>
    <row r="297" customFormat="false" ht="15" hidden="false" customHeight="false" outlineLevel="0" collapsed="false">
      <c r="A297" s="0" t="n">
        <v>295</v>
      </c>
      <c r="B297" s="0" t="n">
        <v>0.782217527188293</v>
      </c>
      <c r="C297" s="0" t="n">
        <v>0.722036334094741</v>
      </c>
      <c r="D297" s="0" t="n">
        <v>9</v>
      </c>
      <c r="E297" s="0" t="n">
        <v>7.16773632305532E-012</v>
      </c>
    </row>
    <row r="298" customFormat="false" ht="15" hidden="false" customHeight="false" outlineLevel="0" collapsed="false">
      <c r="A298" s="0" t="n">
        <v>296</v>
      </c>
      <c r="B298" s="0" t="n">
        <v>2.09471752718829</v>
      </c>
      <c r="C298" s="0" t="n">
        <v>0.688703000761408</v>
      </c>
      <c r="D298" s="0" t="n">
        <v>10</v>
      </c>
      <c r="E298" s="0" t="n">
        <v>6.41530042089609E-012</v>
      </c>
    </row>
    <row r="299" customFormat="false" ht="15" hidden="false" customHeight="false" outlineLevel="0" collapsed="false">
      <c r="A299" s="0" t="n">
        <v>297</v>
      </c>
      <c r="B299" s="0" t="n">
        <v>0.594717527188293</v>
      </c>
      <c r="C299" s="0" t="n">
        <v>0.671419050144124</v>
      </c>
      <c r="D299" s="0" t="n">
        <v>19</v>
      </c>
      <c r="E299" s="0" t="n">
        <v>1.11790815095274E-011</v>
      </c>
    </row>
    <row r="300" customFormat="false" ht="15" hidden="false" customHeight="false" outlineLevel="0" collapsed="false">
      <c r="A300" s="0" t="n">
        <v>298</v>
      </c>
      <c r="B300" s="0" t="n">
        <v>2.84471752718829</v>
      </c>
      <c r="C300" s="0" t="n">
        <v>0.73808571681079</v>
      </c>
      <c r="D300" s="0" t="n">
        <v>705</v>
      </c>
      <c r="E300" s="0" t="n">
        <v>6.74955056682598E-012</v>
      </c>
    </row>
    <row r="301" customFormat="false" ht="15" hidden="false" customHeight="false" outlineLevel="0" collapsed="false">
      <c r="A301" s="0" t="n">
        <v>299</v>
      </c>
      <c r="B301" s="0" t="n">
        <v>1.34471752718829</v>
      </c>
      <c r="C301" s="0" t="n">
        <v>0.704752383477457</v>
      </c>
      <c r="D301" s="0" t="n">
        <v>9</v>
      </c>
      <c r="E301" s="0" t="n">
        <v>7.13790186132112E-012</v>
      </c>
    </row>
    <row r="302" customFormat="false" ht="15" hidden="false" customHeight="false" outlineLevel="0" collapsed="false">
      <c r="A302" s="0" t="n">
        <v>300</v>
      </c>
      <c r="B302" s="0" t="n">
        <v>1.71971752718829</v>
      </c>
      <c r="C302" s="0" t="n">
        <v>0.682530161255235</v>
      </c>
      <c r="D302" s="0" t="n">
        <v>9</v>
      </c>
      <c r="E302" s="0" t="n">
        <v>5.98517286431323E-012</v>
      </c>
    </row>
    <row r="303" customFormat="false" ht="15" hidden="false" customHeight="false" outlineLevel="0" collapsed="false">
      <c r="A303" s="0" t="n">
        <v>301</v>
      </c>
      <c r="B303" s="0" t="n">
        <v>0.219717527188292</v>
      </c>
      <c r="C303" s="0" t="n">
        <v>0.749196827921902</v>
      </c>
      <c r="D303" s="0" t="n">
        <v>10</v>
      </c>
      <c r="E303" s="0" t="n">
        <v>6.92594376425449E-012</v>
      </c>
    </row>
    <row r="304" customFormat="false" ht="15" hidden="false" customHeight="false" outlineLevel="0" collapsed="false">
      <c r="A304" s="0" t="n">
        <v>302</v>
      </c>
      <c r="B304" s="0" t="n">
        <v>2.46971752718829</v>
      </c>
      <c r="C304" s="0" t="n">
        <v>0.715863494588568</v>
      </c>
      <c r="D304" s="0" t="n">
        <v>25</v>
      </c>
      <c r="E304" s="0" t="n">
        <v>5.51235193883103E-012</v>
      </c>
    </row>
    <row r="305" customFormat="false" ht="15" hidden="false" customHeight="false" outlineLevel="0" collapsed="false">
      <c r="A305" s="0" t="n">
        <v>303</v>
      </c>
      <c r="B305" s="0" t="n">
        <v>0.969717527188293</v>
      </c>
      <c r="C305" s="0" t="n">
        <v>0.660307939033013</v>
      </c>
      <c r="D305" s="0" t="n">
        <v>18</v>
      </c>
      <c r="E305" s="0" t="n">
        <v>1.28057575896576E-011</v>
      </c>
    </row>
    <row r="306" customFormat="false" ht="15" hidden="false" customHeight="false" outlineLevel="0" collapsed="false">
      <c r="A306" s="0" t="n">
        <v>304</v>
      </c>
      <c r="B306" s="0" t="n">
        <v>2.00096752718829</v>
      </c>
      <c r="C306" s="0" t="n">
        <v>0.726974605699679</v>
      </c>
      <c r="D306" s="0" t="n">
        <v>16</v>
      </c>
      <c r="E306" s="0" t="n">
        <v>6.17264789742439E-012</v>
      </c>
    </row>
    <row r="307" customFormat="false" ht="15" hidden="false" customHeight="false" outlineLevel="0" collapsed="false">
      <c r="A307" s="0" t="n">
        <v>305</v>
      </c>
      <c r="B307" s="0" t="n">
        <v>0.500967527188293</v>
      </c>
      <c r="C307" s="0" t="n">
        <v>0.693641272366346</v>
      </c>
      <c r="D307" s="0" t="n">
        <v>20</v>
      </c>
      <c r="E307" s="0" t="n">
        <v>1.27443833146894E-011</v>
      </c>
    </row>
    <row r="308" customFormat="false" ht="15" hidden="false" customHeight="false" outlineLevel="0" collapsed="false">
      <c r="A308" s="0" t="n">
        <v>306</v>
      </c>
      <c r="B308" s="0" t="n">
        <v>2.75096752718829</v>
      </c>
      <c r="C308" s="0" t="n">
        <v>0.664011642736716</v>
      </c>
      <c r="D308" s="0" t="n">
        <v>10</v>
      </c>
      <c r="E308" s="0" t="n">
        <v>5.8544003506929E-012</v>
      </c>
    </row>
    <row r="309" customFormat="false" ht="15" hidden="false" customHeight="false" outlineLevel="0" collapsed="false">
      <c r="A309" s="0" t="n">
        <v>307</v>
      </c>
      <c r="B309" s="0" t="n">
        <v>1.25096752718829</v>
      </c>
      <c r="C309" s="0" t="n">
        <v>0.730678309403383</v>
      </c>
      <c r="D309" s="0" t="n">
        <v>11</v>
      </c>
      <c r="E309" s="0" t="n">
        <v>7.21061840759547E-012</v>
      </c>
    </row>
    <row r="310" customFormat="false" ht="15" hidden="false" customHeight="false" outlineLevel="0" collapsed="false">
      <c r="A310" s="0" t="n">
        <v>308</v>
      </c>
      <c r="B310" s="0" t="n">
        <v>1.62596752718829</v>
      </c>
      <c r="C310" s="0" t="n">
        <v>0.69734497607005</v>
      </c>
      <c r="D310" s="0" t="n">
        <v>10</v>
      </c>
      <c r="E310" s="0" t="n">
        <v>5.73385880816309E-012</v>
      </c>
    </row>
    <row r="311" customFormat="false" ht="15" hidden="false" customHeight="false" outlineLevel="0" collapsed="false">
      <c r="A311" s="0" t="n">
        <v>309</v>
      </c>
      <c r="B311" s="0" t="n">
        <v>0.125967527188292</v>
      </c>
      <c r="C311" s="0" t="n">
        <v>0.675122753847827</v>
      </c>
      <c r="D311" s="0" t="n">
        <v>17</v>
      </c>
      <c r="E311" s="0" t="n">
        <v>1.07223285925822E-011</v>
      </c>
    </row>
    <row r="312" customFormat="false" ht="15" hidden="false" customHeight="false" outlineLevel="0" collapsed="false">
      <c r="A312" s="0" t="n">
        <v>310</v>
      </c>
      <c r="B312" s="0" t="n">
        <v>2.37596752718829</v>
      </c>
      <c r="C312" s="0" t="n">
        <v>0.741789420514494</v>
      </c>
      <c r="D312" s="0" t="n">
        <v>63</v>
      </c>
      <c r="E312" s="0" t="n">
        <v>6.66844694389254E-012</v>
      </c>
    </row>
    <row r="313" customFormat="false" ht="15" hidden="false" customHeight="false" outlineLevel="0" collapsed="false">
      <c r="A313" s="0" t="n">
        <v>311</v>
      </c>
      <c r="B313" s="0" t="n">
        <v>0.875967527188293</v>
      </c>
      <c r="C313" s="0" t="n">
        <v>0.708456087181161</v>
      </c>
      <c r="D313" s="0" t="n">
        <v>9</v>
      </c>
      <c r="E313" s="0" t="n">
        <v>6.15500060463424E-012</v>
      </c>
    </row>
    <row r="314" customFormat="false" ht="15" hidden="false" customHeight="false" outlineLevel="0" collapsed="false">
      <c r="A314" s="0" t="n">
        <v>312</v>
      </c>
      <c r="B314" s="0" t="n">
        <v>2.18846752718829</v>
      </c>
      <c r="C314" s="0" t="n">
        <v>0.652900531625605</v>
      </c>
      <c r="D314" s="0" t="n">
        <v>8</v>
      </c>
      <c r="E314" s="0" t="n">
        <v>7.34072637600399E-012</v>
      </c>
    </row>
    <row r="315" customFormat="false" ht="15" hidden="false" customHeight="false" outlineLevel="0" collapsed="false">
      <c r="A315" s="0" t="n">
        <v>313</v>
      </c>
      <c r="B315" s="0" t="n">
        <v>0.688467527188293</v>
      </c>
      <c r="C315" s="0" t="n">
        <v>0.719567198292272</v>
      </c>
      <c r="D315" s="0" t="n">
        <v>9</v>
      </c>
      <c r="E315" s="0" t="n">
        <v>6.21111855085788E-012</v>
      </c>
    </row>
    <row r="316" customFormat="false" ht="15" hidden="false" customHeight="false" outlineLevel="0" collapsed="false">
      <c r="A316" s="0" t="n">
        <v>314</v>
      </c>
      <c r="B316" s="0" t="n">
        <v>2.93846752718829</v>
      </c>
      <c r="C316" s="0" t="n">
        <v>0.686233864958939</v>
      </c>
      <c r="D316" s="0" t="n">
        <v>24</v>
      </c>
      <c r="E316" s="0" t="n">
        <v>6.27371625213794E-012</v>
      </c>
    </row>
    <row r="317" customFormat="false" ht="15" hidden="false" customHeight="false" outlineLevel="0" collapsed="false">
      <c r="A317" s="0" t="n">
        <v>315</v>
      </c>
      <c r="B317" s="0" t="n">
        <v>1.43846752718829</v>
      </c>
      <c r="C317" s="0" t="n">
        <v>0.66771534644042</v>
      </c>
      <c r="D317" s="0" t="n">
        <v>7</v>
      </c>
      <c r="E317" s="0" t="n">
        <v>5.80185292143053E-012</v>
      </c>
    </row>
    <row r="318" customFormat="false" ht="15" hidden="false" customHeight="false" outlineLevel="0" collapsed="false">
      <c r="A318" s="0" t="n">
        <v>316</v>
      </c>
      <c r="B318" s="0" t="n">
        <v>1.81346752718829</v>
      </c>
      <c r="C318" s="0" t="n">
        <v>0.734382013107087</v>
      </c>
      <c r="D318" s="0" t="n">
        <v>27</v>
      </c>
      <c r="E318" s="0" t="n">
        <v>6.79401474278354E-012</v>
      </c>
    </row>
    <row r="319" customFormat="false" ht="15" hidden="false" customHeight="false" outlineLevel="0" collapsed="false">
      <c r="A319" s="0" t="n">
        <v>317</v>
      </c>
      <c r="B319" s="0" t="n">
        <v>0.313467527188293</v>
      </c>
      <c r="C319" s="0" t="n">
        <v>0.701048679773754</v>
      </c>
      <c r="D319" s="0" t="n">
        <v>18</v>
      </c>
      <c r="E319" s="0" t="n">
        <v>1.26002218571646E-011</v>
      </c>
    </row>
    <row r="320" customFormat="false" ht="15" hidden="false" customHeight="false" outlineLevel="0" collapsed="false">
      <c r="A320" s="0" t="n">
        <v>318</v>
      </c>
      <c r="B320" s="0" t="n">
        <v>2.56346752718829</v>
      </c>
      <c r="C320" s="0" t="n">
        <v>0.678826457551531</v>
      </c>
      <c r="D320" s="0" t="n">
        <v>13</v>
      </c>
      <c r="E320" s="0" t="n">
        <v>5.77218914942172E-012</v>
      </c>
    </row>
    <row r="321" customFormat="false" ht="15" hidden="false" customHeight="false" outlineLevel="0" collapsed="false">
      <c r="A321" s="0" t="n">
        <v>319</v>
      </c>
      <c r="B321" s="0" t="n">
        <v>1.06346752718829</v>
      </c>
      <c r="C321" s="0" t="n">
        <v>0.745493124218198</v>
      </c>
      <c r="D321" s="0" t="n">
        <v>13</v>
      </c>
      <c r="E321" s="0" t="n">
        <v>6.33430405664493E-012</v>
      </c>
    </row>
    <row r="322" customFormat="false" ht="15" hidden="false" customHeight="false" outlineLevel="0" collapsed="false">
      <c r="A322" s="0" t="n">
        <v>320</v>
      </c>
      <c r="B322" s="0" t="n">
        <v>1.93065502718829</v>
      </c>
      <c r="C322" s="0" t="n">
        <v>0.712159790884865</v>
      </c>
      <c r="D322" s="0" t="n">
        <v>11</v>
      </c>
      <c r="E322" s="0" t="n">
        <v>6.0102609733274E-012</v>
      </c>
    </row>
    <row r="323" customFormat="false" ht="15" hidden="false" customHeight="false" outlineLevel="0" collapsed="false">
      <c r="A323" s="0" t="n">
        <v>321</v>
      </c>
      <c r="B323" s="0" t="n">
        <v>0.430655027188293</v>
      </c>
      <c r="C323" s="0" t="n">
        <v>0.656604235329309</v>
      </c>
      <c r="D323" s="0" t="n">
        <v>17</v>
      </c>
      <c r="E323" s="0" t="n">
        <v>1.06809664078937E-011</v>
      </c>
    </row>
    <row r="324" customFormat="false" ht="15" hidden="false" customHeight="false" outlineLevel="0" collapsed="false">
      <c r="A324" s="0" t="n">
        <v>322</v>
      </c>
      <c r="B324" s="0" t="n">
        <v>2.68065502718829</v>
      </c>
      <c r="C324" s="0" t="n">
        <v>0.723270901995976</v>
      </c>
      <c r="D324" s="0" t="n">
        <v>271</v>
      </c>
      <c r="E324" s="0" t="n">
        <v>5.50255022990569E-012</v>
      </c>
    </row>
    <row r="325" customFormat="false" ht="15" hidden="false" customHeight="false" outlineLevel="0" collapsed="false">
      <c r="A325" s="0" t="n">
        <v>323</v>
      </c>
      <c r="B325" s="0" t="n">
        <v>1.18065502718829</v>
      </c>
      <c r="C325" s="0" t="n">
        <v>0.689937568662642</v>
      </c>
      <c r="D325" s="0" t="n">
        <v>7</v>
      </c>
      <c r="E325" s="0" t="n">
        <v>6.21852844390887E-012</v>
      </c>
    </row>
    <row r="326" customFormat="false" ht="15" hidden="false" customHeight="false" outlineLevel="0" collapsed="false">
      <c r="A326" s="0" t="n">
        <v>324</v>
      </c>
      <c r="B326" s="0" t="n">
        <v>1.55565502718829</v>
      </c>
      <c r="C326" s="0" t="n">
        <v>0.66853839170791</v>
      </c>
      <c r="D326" s="0" t="n">
        <v>7</v>
      </c>
      <c r="E326" s="0" t="n">
        <v>6.07854967586825E-012</v>
      </c>
    </row>
    <row r="327" customFormat="false" ht="15" hidden="false" customHeight="false" outlineLevel="0" collapsed="false">
      <c r="A327" s="0" t="n">
        <v>325</v>
      </c>
      <c r="B327" s="0" t="n">
        <v>0.0556550271882925</v>
      </c>
      <c r="C327" s="0" t="n">
        <v>0.735205058374577</v>
      </c>
      <c r="D327" s="0" t="n">
        <v>8</v>
      </c>
      <c r="E327" s="0" t="n">
        <v>5.91753825060819E-012</v>
      </c>
    </row>
    <row r="328" customFormat="false" ht="15" hidden="false" customHeight="false" outlineLevel="0" collapsed="false">
      <c r="A328" s="0" t="n">
        <v>326</v>
      </c>
      <c r="B328" s="0" t="n">
        <v>2.30565502718829</v>
      </c>
      <c r="C328" s="0" t="n">
        <v>0.701871725041243</v>
      </c>
      <c r="D328" s="0" t="n">
        <v>14</v>
      </c>
      <c r="E328" s="0" t="n">
        <v>6.38166171032854E-012</v>
      </c>
    </row>
    <row r="329" customFormat="false" ht="15" hidden="false" customHeight="false" outlineLevel="0" collapsed="false">
      <c r="A329" s="0" t="n">
        <v>327</v>
      </c>
      <c r="B329" s="0" t="n">
        <v>0.805655027188293</v>
      </c>
      <c r="C329" s="0" t="n">
        <v>0.679649502819021</v>
      </c>
      <c r="D329" s="0" t="n">
        <v>18</v>
      </c>
      <c r="E329" s="0" t="n">
        <v>1.23666410477946E-011</v>
      </c>
    </row>
    <row r="330" customFormat="false" ht="15" hidden="false" customHeight="false" outlineLevel="0" collapsed="false">
      <c r="A330" s="0" t="n">
        <v>328</v>
      </c>
      <c r="B330" s="0" t="n">
        <v>2.11815502718829</v>
      </c>
      <c r="C330" s="0" t="n">
        <v>0.746316169485688</v>
      </c>
      <c r="D330" s="0" t="n">
        <v>38</v>
      </c>
      <c r="E330" s="0" t="n">
        <v>7.72068830537846E-012</v>
      </c>
    </row>
    <row r="331" customFormat="false" ht="15" hidden="false" customHeight="false" outlineLevel="0" collapsed="false">
      <c r="A331" s="0" t="n">
        <v>329</v>
      </c>
      <c r="B331" s="0" t="n">
        <v>0.618155027188293</v>
      </c>
      <c r="C331" s="0" t="n">
        <v>0.712982836152354</v>
      </c>
      <c r="D331" s="0" t="n">
        <v>8</v>
      </c>
      <c r="E331" s="0" t="n">
        <v>7.49716377248052E-012</v>
      </c>
    </row>
    <row r="332" customFormat="false" ht="15" hidden="false" customHeight="false" outlineLevel="0" collapsed="false">
      <c r="A332" s="0" t="n">
        <v>330</v>
      </c>
      <c r="B332" s="0" t="n">
        <v>2.86815502718829</v>
      </c>
      <c r="C332" s="0" t="n">
        <v>0.657427280596799</v>
      </c>
      <c r="D332" s="0" t="n">
        <v>10</v>
      </c>
      <c r="E332" s="0" t="n">
        <v>5.22760575233008E-012</v>
      </c>
    </row>
    <row r="333" customFormat="false" ht="15" hidden="false" customHeight="false" outlineLevel="0" collapsed="false">
      <c r="A333" s="0" t="n">
        <v>331</v>
      </c>
      <c r="B333" s="0" t="n">
        <v>1.36815502718829</v>
      </c>
      <c r="C333" s="0" t="n">
        <v>0.724093947263465</v>
      </c>
      <c r="D333" s="0" t="n">
        <v>11</v>
      </c>
      <c r="E333" s="0" t="n">
        <v>6.21408831355921E-012</v>
      </c>
    </row>
    <row r="334" customFormat="false" ht="15" hidden="false" customHeight="false" outlineLevel="0" collapsed="false">
      <c r="A334" s="0" t="n">
        <v>332</v>
      </c>
      <c r="B334" s="0" t="n">
        <v>1.74315502718829</v>
      </c>
      <c r="C334" s="0" t="n">
        <v>0.690760613930132</v>
      </c>
      <c r="D334" s="0" t="n">
        <v>10</v>
      </c>
      <c r="E334" s="0" t="n">
        <v>5.77685756450664E-012</v>
      </c>
    </row>
    <row r="335" customFormat="false" ht="15" hidden="false" customHeight="false" outlineLevel="0" collapsed="false">
      <c r="A335" s="0" t="n">
        <v>333</v>
      </c>
      <c r="B335" s="0" t="n">
        <v>0.243155027188292</v>
      </c>
      <c r="C335" s="0" t="n">
        <v>0.661130984300502</v>
      </c>
      <c r="D335" s="0" t="n">
        <v>17</v>
      </c>
      <c r="E335" s="0" t="n">
        <v>1.12496404061925E-011</v>
      </c>
    </row>
    <row r="336" customFormat="false" ht="15" hidden="false" customHeight="false" outlineLevel="0" collapsed="false">
      <c r="A336" s="0" t="n">
        <v>334</v>
      </c>
      <c r="B336" s="0" t="n">
        <v>2.49315502718829</v>
      </c>
      <c r="C336" s="0" t="n">
        <v>0.727797650967169</v>
      </c>
      <c r="D336" s="0" t="n">
        <v>175</v>
      </c>
      <c r="E336" s="0" t="n">
        <v>6.63894019773376E-012</v>
      </c>
    </row>
    <row r="337" customFormat="false" ht="15" hidden="false" customHeight="false" outlineLevel="0" collapsed="false">
      <c r="A337" s="0" t="n">
        <v>335</v>
      </c>
      <c r="B337" s="0" t="n">
        <v>0.993155027188293</v>
      </c>
      <c r="C337" s="0" t="n">
        <v>0.694464317633836</v>
      </c>
      <c r="D337" s="0" t="n">
        <v>8</v>
      </c>
      <c r="E337" s="0" t="n">
        <v>6.52141977866197E-012</v>
      </c>
    </row>
    <row r="338" customFormat="false" ht="15" hidden="false" customHeight="false" outlineLevel="0" collapsed="false">
      <c r="A338" s="0" t="n">
        <v>336</v>
      </c>
      <c r="B338" s="0" t="n">
        <v>2.02440502718829</v>
      </c>
      <c r="C338" s="0" t="n">
        <v>0.672242095411614</v>
      </c>
      <c r="D338" s="0" t="n">
        <v>9</v>
      </c>
      <c r="E338" s="0" t="n">
        <v>6.95556964717687E-012</v>
      </c>
    </row>
    <row r="339" customFormat="false" ht="15" hidden="false" customHeight="false" outlineLevel="0" collapsed="false">
      <c r="A339" s="0" t="n">
        <v>337</v>
      </c>
      <c r="B339" s="0" t="n">
        <v>0.524405027188293</v>
      </c>
      <c r="C339" s="0" t="n">
        <v>0.73890876207828</v>
      </c>
      <c r="D339" s="0" t="n">
        <v>10</v>
      </c>
      <c r="E339" s="0" t="n">
        <v>6.49349284578064E-012</v>
      </c>
    </row>
    <row r="340" customFormat="false" ht="15" hidden="false" customHeight="false" outlineLevel="0" collapsed="false">
      <c r="A340" s="0" t="n">
        <v>338</v>
      </c>
      <c r="B340" s="0" t="n">
        <v>2.77440502718829</v>
      </c>
      <c r="C340" s="0" t="n">
        <v>0.705575428744947</v>
      </c>
      <c r="D340" s="0" t="n">
        <v>23</v>
      </c>
      <c r="E340" s="0" t="n">
        <v>7.6054190435012E-012</v>
      </c>
    </row>
    <row r="341" customFormat="false" ht="15" hidden="false" customHeight="false" outlineLevel="0" collapsed="false">
      <c r="A341" s="0" t="n">
        <v>339</v>
      </c>
      <c r="B341" s="0" t="n">
        <v>1.27440502718829</v>
      </c>
      <c r="C341" s="0" t="n">
        <v>0.650019873189391</v>
      </c>
      <c r="D341" s="0" t="n">
        <v>18</v>
      </c>
      <c r="E341" s="0" t="n">
        <v>1.24505332333715E-011</v>
      </c>
    </row>
    <row r="342" customFormat="false" ht="15" hidden="false" customHeight="false" outlineLevel="0" collapsed="false">
      <c r="A342" s="0" t="n">
        <v>340</v>
      </c>
      <c r="B342" s="0" t="n">
        <v>1.64940502718829</v>
      </c>
      <c r="C342" s="0" t="n">
        <v>0.716686539856058</v>
      </c>
      <c r="D342" s="0" t="n">
        <v>11</v>
      </c>
      <c r="E342" s="0" t="n">
        <v>6.17114771617488E-012</v>
      </c>
    </row>
    <row r="343" customFormat="false" ht="15" hidden="false" customHeight="false" outlineLevel="0" collapsed="false">
      <c r="A343" s="0" t="n">
        <v>341</v>
      </c>
      <c r="B343" s="0" t="n">
        <v>0.149405027188292</v>
      </c>
      <c r="C343" s="0" t="n">
        <v>0.683353206522725</v>
      </c>
      <c r="D343" s="0" t="n">
        <v>18</v>
      </c>
      <c r="E343" s="0" t="n">
        <v>1.19536251583594E-011</v>
      </c>
    </row>
    <row r="344" customFormat="false" ht="15" hidden="false" customHeight="false" outlineLevel="0" collapsed="false">
      <c r="A344" s="0" t="n">
        <v>342</v>
      </c>
      <c r="B344" s="0" t="n">
        <v>2.39940502718829</v>
      </c>
      <c r="C344" s="0" t="n">
        <v>0.664834688004206</v>
      </c>
      <c r="D344" s="0" t="n">
        <v>10</v>
      </c>
      <c r="E344" s="0" t="n">
        <v>5.71996126029886E-012</v>
      </c>
    </row>
    <row r="345" customFormat="false" ht="15" hidden="false" customHeight="false" outlineLevel="0" collapsed="false">
      <c r="A345" s="0" t="n">
        <v>343</v>
      </c>
      <c r="B345" s="0" t="n">
        <v>0.899405027188293</v>
      </c>
      <c r="C345" s="0" t="n">
        <v>0.731501354670873</v>
      </c>
      <c r="D345" s="0" t="n">
        <v>10</v>
      </c>
      <c r="E345" s="0" t="n">
        <v>7.43623105798185E-012</v>
      </c>
    </row>
    <row r="346" customFormat="false" ht="15" hidden="false" customHeight="false" outlineLevel="0" collapsed="false">
      <c r="A346" s="0" t="n">
        <v>344</v>
      </c>
      <c r="B346" s="0" t="n">
        <v>2.21190502718829</v>
      </c>
      <c r="C346" s="0" t="n">
        <v>0.698168021337539</v>
      </c>
      <c r="D346" s="0" t="n">
        <v>11</v>
      </c>
      <c r="E346" s="0" t="n">
        <v>6.03086390655276E-012</v>
      </c>
    </row>
    <row r="347" customFormat="false" ht="15" hidden="false" customHeight="false" outlineLevel="0" collapsed="false">
      <c r="A347" s="0" t="n">
        <v>345</v>
      </c>
      <c r="B347" s="0" t="n">
        <v>0.711905027188293</v>
      </c>
      <c r="C347" s="0" t="n">
        <v>0.675945799115317</v>
      </c>
      <c r="D347" s="0" t="n">
        <v>18</v>
      </c>
      <c r="E347" s="0" t="n">
        <v>1.10097052139083E-011</v>
      </c>
    </row>
    <row r="348" customFormat="false" ht="15" hidden="false" customHeight="false" outlineLevel="0" collapsed="false">
      <c r="A348" s="0" t="n">
        <v>346</v>
      </c>
      <c r="B348" s="0" t="n">
        <v>2.96190502718829</v>
      </c>
      <c r="C348" s="0" t="n">
        <v>0.742612465781984</v>
      </c>
      <c r="D348" s="0" t="n">
        <v>82</v>
      </c>
      <c r="E348" s="0" t="n">
        <v>6.73134998958673E-012</v>
      </c>
    </row>
    <row r="349" customFormat="false" ht="15" hidden="false" customHeight="false" outlineLevel="0" collapsed="false">
      <c r="A349" s="0" t="n">
        <v>347</v>
      </c>
      <c r="B349" s="0" t="n">
        <v>1.46190502718829</v>
      </c>
      <c r="C349" s="0" t="n">
        <v>0.709279132448651</v>
      </c>
      <c r="D349" s="0" t="n">
        <v>11</v>
      </c>
      <c r="E349" s="0" t="n">
        <v>5.87268614397373E-012</v>
      </c>
    </row>
    <row r="350" customFormat="false" ht="15" hidden="false" customHeight="false" outlineLevel="0" collapsed="false">
      <c r="A350" s="0" t="n">
        <v>348</v>
      </c>
      <c r="B350" s="0" t="n">
        <v>1.83690502718829</v>
      </c>
      <c r="C350" s="0" t="n">
        <v>0.653723576893095</v>
      </c>
      <c r="D350" s="0" t="n">
        <v>7</v>
      </c>
      <c r="E350" s="0" t="n">
        <v>5.50668057772012E-012</v>
      </c>
    </row>
    <row r="351" customFormat="false" ht="15" hidden="false" customHeight="false" outlineLevel="0" collapsed="false">
      <c r="A351" s="0" t="n">
        <v>349</v>
      </c>
      <c r="B351" s="0" t="n">
        <v>0.336905027188293</v>
      </c>
      <c r="C351" s="0" t="n">
        <v>0.720390243559762</v>
      </c>
      <c r="D351" s="0" t="n">
        <v>8</v>
      </c>
      <c r="E351" s="0" t="n">
        <v>6.45275167009532E-012</v>
      </c>
    </row>
    <row r="352" customFormat="false" ht="15" hidden="false" customHeight="false" outlineLevel="0" collapsed="false">
      <c r="A352" s="0" t="n">
        <v>350</v>
      </c>
      <c r="B352" s="0" t="n">
        <v>2.58690502718829</v>
      </c>
      <c r="C352" s="0" t="n">
        <v>0.687056910226428</v>
      </c>
      <c r="D352" s="0" t="n">
        <v>13</v>
      </c>
      <c r="E352" s="0" t="n">
        <v>7.57887748575531E-012</v>
      </c>
    </row>
    <row r="353" customFormat="false" ht="15" hidden="false" customHeight="false" outlineLevel="0" collapsed="false">
      <c r="A353" s="0" t="n">
        <v>351</v>
      </c>
      <c r="B353" s="0" t="n">
        <v>1.08690502718829</v>
      </c>
      <c r="C353" s="0" t="n">
        <v>0.669772959609144</v>
      </c>
      <c r="D353" s="0" t="n">
        <v>18</v>
      </c>
      <c r="E353" s="0" t="n">
        <v>1.11217387531175E-011</v>
      </c>
    </row>
    <row r="354" customFormat="false" ht="15" hidden="false" customHeight="false" outlineLevel="0" collapsed="false">
      <c r="A354" s="0" t="n">
        <v>352</v>
      </c>
      <c r="B354" s="0" t="n">
        <v>1.88378002718829</v>
      </c>
      <c r="C354" s="0" t="n">
        <v>0.736439626275811</v>
      </c>
      <c r="D354" s="0" t="n">
        <v>24</v>
      </c>
      <c r="E354" s="0" t="n">
        <v>7.3061074738007E-012</v>
      </c>
    </row>
    <row r="355" customFormat="false" ht="15" hidden="false" customHeight="false" outlineLevel="0" collapsed="false">
      <c r="A355" s="0" t="n">
        <v>353</v>
      </c>
      <c r="B355" s="0" t="n">
        <v>0.383780027188293</v>
      </c>
      <c r="C355" s="0" t="n">
        <v>0.703106292942478</v>
      </c>
      <c r="D355" s="0" t="n">
        <v>19</v>
      </c>
      <c r="E355" s="0" t="n">
        <v>1.20392515060558E-011</v>
      </c>
    </row>
    <row r="356" customFormat="false" ht="15" hidden="false" customHeight="false" outlineLevel="0" collapsed="false">
      <c r="A356" s="0" t="n">
        <v>354</v>
      </c>
      <c r="B356" s="0" t="n">
        <v>2.63378002718829</v>
      </c>
      <c r="C356" s="0" t="n">
        <v>0.680884070720256</v>
      </c>
      <c r="D356" s="0" t="n">
        <v>16</v>
      </c>
      <c r="E356" s="0" t="n">
        <v>5.78864800070936E-012</v>
      </c>
    </row>
    <row r="357" customFormat="false" ht="15" hidden="false" customHeight="false" outlineLevel="0" collapsed="false">
      <c r="A357" s="0" t="n">
        <v>355</v>
      </c>
      <c r="B357" s="0" t="n">
        <v>1.13378002718829</v>
      </c>
      <c r="C357" s="0" t="n">
        <v>0.747550737386922</v>
      </c>
      <c r="D357" s="0" t="n">
        <v>15</v>
      </c>
      <c r="E357" s="0" t="n">
        <v>7.37261038246301E-012</v>
      </c>
    </row>
    <row r="358" customFormat="false" ht="15" hidden="false" customHeight="false" outlineLevel="0" collapsed="false">
      <c r="A358" s="0" t="n">
        <v>356</v>
      </c>
      <c r="B358" s="0" t="n">
        <v>1.50878002718829</v>
      </c>
      <c r="C358" s="0" t="n">
        <v>0.714217404053589</v>
      </c>
      <c r="D358" s="0" t="n">
        <v>11</v>
      </c>
      <c r="E358" s="0" t="n">
        <v>7.83160849672226E-012</v>
      </c>
    </row>
    <row r="359" customFormat="false" ht="15" hidden="false" customHeight="false" outlineLevel="0" collapsed="false">
      <c r="A359" s="0" t="n">
        <v>357</v>
      </c>
      <c r="B359" s="0" t="n">
        <v>0.00878002718829252</v>
      </c>
      <c r="C359" s="0" t="n">
        <v>0.658661848498033</v>
      </c>
      <c r="D359" s="0" t="n">
        <v>17</v>
      </c>
      <c r="E359" s="0" t="n">
        <v>1.05326299216745E-011</v>
      </c>
    </row>
    <row r="360" customFormat="false" ht="15" hidden="false" customHeight="false" outlineLevel="0" collapsed="false">
      <c r="A360" s="0" t="n">
        <v>358</v>
      </c>
      <c r="B360" s="0" t="n">
        <v>2.25878002718829</v>
      </c>
      <c r="C360" s="0" t="n">
        <v>0.7253285151647</v>
      </c>
      <c r="D360" s="0" t="n">
        <v>24</v>
      </c>
      <c r="E360" s="0" t="n">
        <v>6.90451669103421E-012</v>
      </c>
    </row>
    <row r="361" customFormat="false" ht="15" hidden="false" customHeight="false" outlineLevel="0" collapsed="false">
      <c r="A361" s="0" t="n">
        <v>359</v>
      </c>
      <c r="B361" s="0" t="n">
        <v>0.758780027188293</v>
      </c>
      <c r="C361" s="0" t="n">
        <v>0.691995181831367</v>
      </c>
      <c r="D361" s="0" t="n">
        <v>19</v>
      </c>
      <c r="E361" s="0" t="n">
        <v>1.06293950892612E-011</v>
      </c>
    </row>
    <row r="362" customFormat="false" ht="15" hidden="false" customHeight="false" outlineLevel="0" collapsed="false">
      <c r="A362" s="0" t="n">
        <v>360</v>
      </c>
      <c r="B362" s="0" t="n">
        <v>2.07128002718829</v>
      </c>
      <c r="C362" s="0" t="n">
        <v>0.662365552201737</v>
      </c>
      <c r="D362" s="0" t="n">
        <v>9</v>
      </c>
      <c r="E362" s="0" t="n">
        <v>6.21149553182883E-012</v>
      </c>
    </row>
    <row r="363" customFormat="false" ht="15" hidden="false" customHeight="false" outlineLevel="0" collapsed="false">
      <c r="A363" s="0" t="n">
        <v>361</v>
      </c>
      <c r="B363" s="0" t="n">
        <v>0.571280027188293</v>
      </c>
      <c r="C363" s="0" t="n">
        <v>0.729032218868404</v>
      </c>
      <c r="D363" s="0" t="n">
        <v>9</v>
      </c>
      <c r="E363" s="0" t="n">
        <v>7.19476466488627E-012</v>
      </c>
    </row>
    <row r="364" customFormat="false" ht="15" hidden="false" customHeight="false" outlineLevel="0" collapsed="false">
      <c r="A364" s="0" t="n">
        <v>362</v>
      </c>
      <c r="B364" s="0" t="n">
        <v>2.82128002718829</v>
      </c>
      <c r="C364" s="0" t="n">
        <v>0.69569888553507</v>
      </c>
      <c r="D364" s="0" t="n">
        <v>25</v>
      </c>
      <c r="E364" s="0" t="n">
        <v>6.08184511606481E-012</v>
      </c>
    </row>
    <row r="365" customFormat="false" ht="15" hidden="false" customHeight="false" outlineLevel="0" collapsed="false">
      <c r="A365" s="0" t="n">
        <v>363</v>
      </c>
      <c r="B365" s="0" t="n">
        <v>1.32128002718829</v>
      </c>
      <c r="C365" s="0" t="n">
        <v>0.673476663312848</v>
      </c>
      <c r="D365" s="0" t="n">
        <v>7</v>
      </c>
      <c r="E365" s="0" t="n">
        <v>5.66662849020341E-012</v>
      </c>
    </row>
    <row r="366" customFormat="false" ht="15" hidden="false" customHeight="false" outlineLevel="0" collapsed="false">
      <c r="A366" s="0" t="n">
        <v>364</v>
      </c>
      <c r="B366" s="0" t="n">
        <v>1.69628002718829</v>
      </c>
      <c r="C366" s="0" t="n">
        <v>0.740143329979515</v>
      </c>
      <c r="D366" s="0" t="n">
        <v>24</v>
      </c>
      <c r="E366" s="0" t="n">
        <v>6.81137353695298E-012</v>
      </c>
    </row>
    <row r="367" customFormat="false" ht="15" hidden="false" customHeight="false" outlineLevel="0" collapsed="false">
      <c r="A367" s="0" t="n">
        <v>365</v>
      </c>
      <c r="B367" s="0" t="n">
        <v>0.196280027188292</v>
      </c>
      <c r="C367" s="0" t="n">
        <v>0.706809996646182</v>
      </c>
      <c r="D367" s="0" t="n">
        <v>19</v>
      </c>
      <c r="E367" s="0" t="n">
        <v>1.01447122122819E-011</v>
      </c>
    </row>
    <row r="368" customFormat="false" ht="15" hidden="false" customHeight="false" outlineLevel="0" collapsed="false">
      <c r="A368" s="0" t="n">
        <v>366</v>
      </c>
      <c r="B368" s="0" t="n">
        <v>2.44628002718829</v>
      </c>
      <c r="C368" s="0" t="n">
        <v>0.651254441090626</v>
      </c>
      <c r="D368" s="0" t="n">
        <v>8</v>
      </c>
      <c r="E368" s="0" t="n">
        <v>7.59581888831639E-012</v>
      </c>
    </row>
    <row r="369" customFormat="false" ht="15" hidden="false" customHeight="false" outlineLevel="0" collapsed="false">
      <c r="A369" s="0" t="n">
        <v>367</v>
      </c>
      <c r="B369" s="0" t="n">
        <v>0.946280027188293</v>
      </c>
      <c r="C369" s="0" t="n">
        <v>0.717921107757293</v>
      </c>
      <c r="D369" s="0" t="n">
        <v>10</v>
      </c>
      <c r="E369" s="0" t="n">
        <v>6.3242698142631E-012</v>
      </c>
    </row>
    <row r="370" customFormat="false" ht="15" hidden="false" customHeight="false" outlineLevel="0" collapsed="false">
      <c r="A370" s="0" t="n">
        <v>368</v>
      </c>
      <c r="B370" s="0" t="n">
        <v>1.97753002718829</v>
      </c>
      <c r="C370" s="0" t="n">
        <v>0.684587774423959</v>
      </c>
      <c r="D370" s="0" t="n">
        <v>10</v>
      </c>
      <c r="E370" s="0" t="n">
        <v>5.90938701389558E-012</v>
      </c>
    </row>
    <row r="371" customFormat="false" ht="15" hidden="false" customHeight="false" outlineLevel="0" collapsed="false">
      <c r="A371" s="0" t="n">
        <v>369</v>
      </c>
      <c r="B371" s="0" t="n">
        <v>0.477530027188293</v>
      </c>
      <c r="C371" s="0" t="n">
        <v>0.666069255905441</v>
      </c>
      <c r="D371" s="0" t="n">
        <v>17</v>
      </c>
      <c r="E371" s="0" t="n">
        <v>1.33359674636447E-011</v>
      </c>
    </row>
    <row r="372" customFormat="false" ht="15" hidden="false" customHeight="false" outlineLevel="0" collapsed="false">
      <c r="A372" s="0" t="n">
        <v>370</v>
      </c>
      <c r="B372" s="0" t="n">
        <v>2.72753002718829</v>
      </c>
      <c r="C372" s="0" t="n">
        <v>0.732735922572107</v>
      </c>
      <c r="D372" s="0" t="n">
        <v>77</v>
      </c>
      <c r="E372" s="0" t="n">
        <v>7.84479242703013E-012</v>
      </c>
    </row>
    <row r="373" customFormat="false" ht="15" hidden="false" customHeight="false" outlineLevel="0" collapsed="false">
      <c r="A373" s="0" t="n">
        <v>371</v>
      </c>
      <c r="B373" s="0" t="n">
        <v>1.22753002718829</v>
      </c>
      <c r="C373" s="0" t="n">
        <v>0.699402589238774</v>
      </c>
      <c r="D373" s="0" t="n">
        <v>9</v>
      </c>
      <c r="E373" s="0" t="n">
        <v>6.6231641570211E-012</v>
      </c>
    </row>
    <row r="374" customFormat="false" ht="15" hidden="false" customHeight="false" outlineLevel="0" collapsed="false">
      <c r="A374" s="0" t="n">
        <v>372</v>
      </c>
      <c r="B374" s="0" t="n">
        <v>1.60253002718829</v>
      </c>
      <c r="C374" s="0" t="n">
        <v>0.677180367016552</v>
      </c>
      <c r="D374" s="0" t="n">
        <v>8</v>
      </c>
      <c r="E374" s="0" t="n">
        <v>5.8746489720356E-012</v>
      </c>
    </row>
    <row r="375" customFormat="false" ht="15" hidden="false" customHeight="false" outlineLevel="0" collapsed="false">
      <c r="A375" s="0" t="n">
        <v>373</v>
      </c>
      <c r="B375" s="0" t="n">
        <v>0.102530027188293</v>
      </c>
      <c r="C375" s="0" t="n">
        <v>0.743847033683218</v>
      </c>
      <c r="D375" s="0" t="n">
        <v>9</v>
      </c>
      <c r="E375" s="0" t="n">
        <v>6.2932160955658E-012</v>
      </c>
    </row>
    <row r="376" customFormat="false" ht="15" hidden="false" customHeight="false" outlineLevel="0" collapsed="false">
      <c r="A376" s="0" t="n">
        <v>374</v>
      </c>
      <c r="B376" s="0" t="n">
        <v>2.35253002718829</v>
      </c>
      <c r="C376" s="0" t="n">
        <v>0.710513700349885</v>
      </c>
      <c r="D376" s="0" t="n">
        <v>26</v>
      </c>
      <c r="E376" s="0" t="n">
        <v>6.54052501335278E-012</v>
      </c>
    </row>
    <row r="377" customFormat="false" ht="15" hidden="false" customHeight="false" outlineLevel="0" collapsed="false">
      <c r="A377" s="0" t="n">
        <v>375</v>
      </c>
      <c r="B377" s="0" t="n">
        <v>0.852530027188293</v>
      </c>
      <c r="C377" s="0" t="n">
        <v>0.65495814479433</v>
      </c>
      <c r="D377" s="0" t="n">
        <v>17</v>
      </c>
      <c r="E377" s="0" t="n">
        <v>9.52340195179884E-012</v>
      </c>
    </row>
    <row r="378" customFormat="false" ht="15" hidden="false" customHeight="false" outlineLevel="0" collapsed="false">
      <c r="A378" s="0" t="n">
        <v>376</v>
      </c>
      <c r="B378" s="0" t="n">
        <v>2.16503002718829</v>
      </c>
      <c r="C378" s="0" t="n">
        <v>0.721624811460996</v>
      </c>
      <c r="D378" s="0" t="n">
        <v>15</v>
      </c>
      <c r="E378" s="0" t="n">
        <v>6.52947408963574E-012</v>
      </c>
    </row>
    <row r="379" customFormat="false" ht="15" hidden="false" customHeight="false" outlineLevel="0" collapsed="false">
      <c r="A379" s="0" t="n">
        <v>377</v>
      </c>
      <c r="B379" s="0" t="n">
        <v>0.665030027188293</v>
      </c>
      <c r="C379" s="0" t="n">
        <v>0.688291478127663</v>
      </c>
      <c r="D379" s="0" t="n">
        <v>20</v>
      </c>
      <c r="E379" s="0" t="n">
        <v>9.51289208998176E-012</v>
      </c>
    </row>
    <row r="380" customFormat="false" ht="15" hidden="false" customHeight="false" outlineLevel="0" collapsed="false">
      <c r="A380" s="0" t="n">
        <v>378</v>
      </c>
      <c r="B380" s="0" t="n">
        <v>2.91503002718829</v>
      </c>
      <c r="C380" s="0" t="n">
        <v>0.671007527510379</v>
      </c>
      <c r="D380" s="0" t="n">
        <v>13</v>
      </c>
      <c r="E380" s="0" t="n">
        <v>5.16902352704887E-012</v>
      </c>
    </row>
    <row r="381" customFormat="false" ht="15" hidden="false" customHeight="false" outlineLevel="0" collapsed="false">
      <c r="A381" s="0" t="n">
        <v>379</v>
      </c>
      <c r="B381" s="0" t="n">
        <v>1.41503002718829</v>
      </c>
      <c r="C381" s="0" t="n">
        <v>0.737674194177046</v>
      </c>
      <c r="D381" s="0" t="n">
        <v>19</v>
      </c>
      <c r="E381" s="0" t="n">
        <v>6.28811786090571E-012</v>
      </c>
    </row>
    <row r="382" customFormat="false" ht="15" hidden="false" customHeight="false" outlineLevel="0" collapsed="false">
      <c r="A382" s="0" t="n">
        <v>380</v>
      </c>
      <c r="B382" s="0" t="n">
        <v>1.79003002718829</v>
      </c>
      <c r="C382" s="0" t="n">
        <v>0.704340860843712</v>
      </c>
      <c r="D382" s="0" t="n">
        <v>10</v>
      </c>
      <c r="E382" s="0" t="n">
        <v>7.3064837620813E-012</v>
      </c>
    </row>
    <row r="383" customFormat="false" ht="15" hidden="false" customHeight="false" outlineLevel="0" collapsed="false">
      <c r="A383" s="0" t="n">
        <v>381</v>
      </c>
      <c r="B383" s="0" t="n">
        <v>0.290030027188293</v>
      </c>
      <c r="C383" s="0" t="n">
        <v>0.68211863862149</v>
      </c>
      <c r="D383" s="0" t="n">
        <v>19</v>
      </c>
      <c r="E383" s="0" t="n">
        <v>1.25867118719793E-011</v>
      </c>
    </row>
    <row r="384" customFormat="false" ht="15" hidden="false" customHeight="false" outlineLevel="0" collapsed="false">
      <c r="A384" s="0" t="n">
        <v>382</v>
      </c>
      <c r="B384" s="0" t="n">
        <v>2.54003002718829</v>
      </c>
      <c r="C384" s="0" t="n">
        <v>0.748785305288157</v>
      </c>
      <c r="D384" s="0" t="n">
        <v>208</v>
      </c>
      <c r="E384" s="0" t="n">
        <v>6.41816788771406E-012</v>
      </c>
    </row>
    <row r="385" customFormat="false" ht="15" hidden="false" customHeight="false" outlineLevel="0" collapsed="false">
      <c r="A385" s="0" t="n">
        <v>383</v>
      </c>
      <c r="B385" s="0" t="n">
        <v>1.04003002718829</v>
      </c>
      <c r="C385" s="0" t="n">
        <v>0.715451971954823</v>
      </c>
      <c r="D385" s="0" t="n">
        <v>9</v>
      </c>
      <c r="E385" s="0" t="n">
        <v>7.41364916531733E-012</v>
      </c>
    </row>
    <row r="386" customFormat="false" ht="15" hidden="false" customHeight="false" outlineLevel="0" collapsed="false">
      <c r="A386" s="0" t="n">
        <v>384</v>
      </c>
      <c r="B386" s="0" t="n">
        <v>1.96581127718829</v>
      </c>
      <c r="C386" s="0" t="n">
        <v>0.659896416399268</v>
      </c>
      <c r="D386" s="0" t="n">
        <v>7</v>
      </c>
      <c r="E386" s="0" t="n">
        <v>6.44849037744213E-012</v>
      </c>
    </row>
    <row r="387" customFormat="false" ht="15" hidden="false" customHeight="false" outlineLevel="0" collapsed="false">
      <c r="A387" s="0" t="n">
        <v>385</v>
      </c>
      <c r="B387" s="0" t="n">
        <v>0.465811277188293</v>
      </c>
      <c r="C387" s="0" t="n">
        <v>0.726563083065935</v>
      </c>
      <c r="D387" s="0" t="n">
        <v>8</v>
      </c>
      <c r="E387" s="0" t="n">
        <v>7.882033364281E-012</v>
      </c>
    </row>
    <row r="388" customFormat="false" ht="15" hidden="false" customHeight="false" outlineLevel="0" collapsed="false">
      <c r="A388" s="0" t="n">
        <v>386</v>
      </c>
      <c r="B388" s="0" t="n">
        <v>2.71581127718829</v>
      </c>
      <c r="C388" s="0" t="n">
        <v>0.693229749732601</v>
      </c>
      <c r="D388" s="0" t="n">
        <v>14</v>
      </c>
      <c r="E388" s="0" t="n">
        <v>6.51724195681984E-012</v>
      </c>
    </row>
    <row r="389" customFormat="false" ht="15" hidden="false" customHeight="false" outlineLevel="0" collapsed="false">
      <c r="A389" s="0" t="n">
        <v>387</v>
      </c>
      <c r="B389" s="0" t="n">
        <v>1.21581127718829</v>
      </c>
      <c r="C389" s="0" t="n">
        <v>0.663600120102972</v>
      </c>
      <c r="D389" s="0" t="n">
        <v>18</v>
      </c>
      <c r="E389" s="0" t="n">
        <v>1.09796991094009E-011</v>
      </c>
    </row>
    <row r="390" customFormat="false" ht="15" hidden="false" customHeight="false" outlineLevel="0" collapsed="false">
      <c r="A390" s="0" t="n">
        <v>388</v>
      </c>
      <c r="B390" s="0" t="n">
        <v>1.59081127718829</v>
      </c>
      <c r="C390" s="0" t="n">
        <v>0.730266786769638</v>
      </c>
      <c r="D390" s="0" t="n">
        <v>13</v>
      </c>
      <c r="E390" s="0" t="n">
        <v>6.44063180082949E-012</v>
      </c>
    </row>
    <row r="391" customFormat="false" ht="15" hidden="false" customHeight="false" outlineLevel="0" collapsed="false">
      <c r="A391" s="0" t="n">
        <v>389</v>
      </c>
      <c r="B391" s="0" t="n">
        <v>0.0908112771882925</v>
      </c>
      <c r="C391" s="0" t="n">
        <v>0.696933453436305</v>
      </c>
      <c r="D391" s="0" t="n">
        <v>17</v>
      </c>
      <c r="E391" s="0" t="n">
        <v>1.23142620937834E-011</v>
      </c>
    </row>
    <row r="392" customFormat="false" ht="15" hidden="false" customHeight="false" outlineLevel="0" collapsed="false">
      <c r="A392" s="0" t="n">
        <v>390</v>
      </c>
      <c r="B392" s="0" t="n">
        <v>2.34081127718829</v>
      </c>
      <c r="C392" s="0" t="n">
        <v>0.674711231214083</v>
      </c>
      <c r="D392" s="0" t="n">
        <v>10</v>
      </c>
      <c r="E392" s="0" t="n">
        <v>5.61095460023174E-012</v>
      </c>
    </row>
    <row r="393" customFormat="false" ht="15" hidden="false" customHeight="false" outlineLevel="0" collapsed="false">
      <c r="A393" s="0" t="n">
        <v>391</v>
      </c>
      <c r="B393" s="0" t="n">
        <v>0.840811277188293</v>
      </c>
      <c r="C393" s="0" t="n">
        <v>0.741377897880749</v>
      </c>
      <c r="D393" s="0" t="n">
        <v>11</v>
      </c>
      <c r="E393" s="0" t="n">
        <v>6.54889270602701E-012</v>
      </c>
    </row>
    <row r="394" customFormat="false" ht="15" hidden="false" customHeight="false" outlineLevel="0" collapsed="false">
      <c r="A394" s="0" t="n">
        <v>392</v>
      </c>
      <c r="B394" s="0" t="n">
        <v>2.15331127718829</v>
      </c>
      <c r="C394" s="0" t="n">
        <v>0.708044564547416</v>
      </c>
      <c r="D394" s="0" t="n">
        <v>13</v>
      </c>
      <c r="E394" s="0" t="n">
        <v>7.47957967304102E-012</v>
      </c>
    </row>
    <row r="395" customFormat="false" ht="15" hidden="false" customHeight="false" outlineLevel="0" collapsed="false">
      <c r="A395" s="0" t="n">
        <v>393</v>
      </c>
      <c r="B395" s="0" t="n">
        <v>0.653311277188293</v>
      </c>
      <c r="C395" s="0" t="n">
        <v>0.65248900899186</v>
      </c>
      <c r="D395" s="0" t="n">
        <v>17</v>
      </c>
      <c r="E395" s="0" t="n">
        <v>1.04842349553217E-011</v>
      </c>
    </row>
    <row r="396" customFormat="false" ht="15" hidden="false" customHeight="false" outlineLevel="0" collapsed="false">
      <c r="A396" s="0" t="n">
        <v>394</v>
      </c>
      <c r="B396" s="0" t="n">
        <v>2.90331127718829</v>
      </c>
      <c r="C396" s="0" t="n">
        <v>0.719155675658527</v>
      </c>
      <c r="D396" s="0" t="n">
        <v>282</v>
      </c>
      <c r="E396" s="0" t="n">
        <v>7.74823200614076E-012</v>
      </c>
    </row>
    <row r="397" customFormat="false" ht="15" hidden="false" customHeight="false" outlineLevel="0" collapsed="false">
      <c r="A397" s="0" t="n">
        <v>395</v>
      </c>
      <c r="B397" s="0" t="n">
        <v>1.40331127718829</v>
      </c>
      <c r="C397" s="0" t="n">
        <v>0.685822342325194</v>
      </c>
      <c r="D397" s="0" t="n">
        <v>8</v>
      </c>
      <c r="E397" s="0" t="n">
        <v>6.36416590005744E-012</v>
      </c>
    </row>
    <row r="398" customFormat="false" ht="15" hidden="false" customHeight="false" outlineLevel="0" collapsed="false">
      <c r="A398" s="0" t="n">
        <v>396</v>
      </c>
      <c r="B398" s="0" t="n">
        <v>1.77831127718829</v>
      </c>
      <c r="C398" s="0" t="n">
        <v>0.667303823806675</v>
      </c>
      <c r="D398" s="0" t="n">
        <v>7</v>
      </c>
      <c r="E398" s="0" t="n">
        <v>6.65971548894369E-012</v>
      </c>
    </row>
    <row r="399" customFormat="false" ht="15" hidden="false" customHeight="false" outlineLevel="0" collapsed="false">
      <c r="A399" s="0" t="n">
        <v>397</v>
      </c>
      <c r="B399" s="0" t="n">
        <v>0.278311277188293</v>
      </c>
      <c r="C399" s="0" t="n">
        <v>0.733970490473342</v>
      </c>
      <c r="D399" s="0" t="n">
        <v>9</v>
      </c>
      <c r="E399" s="0" t="n">
        <v>7.07124759696596E-012</v>
      </c>
    </row>
    <row r="400" customFormat="false" ht="15" hidden="false" customHeight="false" outlineLevel="0" collapsed="false">
      <c r="A400" s="0" t="n">
        <v>398</v>
      </c>
      <c r="B400" s="0" t="n">
        <v>2.52831127718829</v>
      </c>
      <c r="C400" s="0" t="n">
        <v>0.700637157140009</v>
      </c>
      <c r="D400" s="0" t="n">
        <v>13</v>
      </c>
      <c r="E400" s="0" t="n">
        <v>7.79327999539057E-012</v>
      </c>
    </row>
    <row r="401" customFormat="false" ht="15" hidden="false" customHeight="false" outlineLevel="0" collapsed="false">
      <c r="A401" s="0" t="n">
        <v>399</v>
      </c>
      <c r="B401" s="0" t="n">
        <v>1.02831127718829</v>
      </c>
      <c r="C401" s="0" t="n">
        <v>0.678414934917786</v>
      </c>
      <c r="D401" s="0" t="n">
        <v>18</v>
      </c>
      <c r="E401" s="0" t="n">
        <v>1.12957045965422E-011</v>
      </c>
    </row>
    <row r="402" customFormat="false" ht="15" hidden="false" customHeight="false" outlineLevel="0" collapsed="false">
      <c r="A402" s="0" t="n">
        <v>400</v>
      </c>
      <c r="B402" s="0" t="n">
        <v>2.05956127718829</v>
      </c>
      <c r="C402" s="0" t="n">
        <v>0.745081601584453</v>
      </c>
      <c r="D402" s="0" t="n">
        <v>33</v>
      </c>
      <c r="E402" s="0" t="n">
        <v>7.08087565448794E-012</v>
      </c>
    </row>
    <row r="403" customFormat="false" ht="15" hidden="false" customHeight="false" outlineLevel="0" collapsed="false">
      <c r="A403" s="0" t="n">
        <v>401</v>
      </c>
      <c r="B403" s="0" t="n">
        <v>0.559561277188293</v>
      </c>
      <c r="C403" s="0" t="n">
        <v>0.71174826825112</v>
      </c>
      <c r="D403" s="0" t="n">
        <v>8</v>
      </c>
      <c r="E403" s="0" t="n">
        <v>6.47400910909903E-012</v>
      </c>
    </row>
    <row r="404" customFormat="false" ht="15" hidden="false" customHeight="false" outlineLevel="0" collapsed="false">
      <c r="A404" s="0" t="n">
        <v>402</v>
      </c>
      <c r="B404" s="0" t="n">
        <v>2.80956127718829</v>
      </c>
      <c r="C404" s="0" t="n">
        <v>0.656192712695564</v>
      </c>
      <c r="D404" s="0" t="n">
        <v>10</v>
      </c>
      <c r="E404" s="0" t="n">
        <v>5.37720202720129E-012</v>
      </c>
    </row>
    <row r="405" customFormat="false" ht="15" hidden="false" customHeight="false" outlineLevel="0" collapsed="false">
      <c r="A405" s="0" t="n">
        <v>403</v>
      </c>
      <c r="B405" s="0" t="n">
        <v>1.30956127718829</v>
      </c>
      <c r="C405" s="0" t="n">
        <v>0.722859379362231</v>
      </c>
      <c r="D405" s="0" t="n">
        <v>11</v>
      </c>
      <c r="E405" s="0" t="n">
        <v>6.81468806494497E-012</v>
      </c>
    </row>
    <row r="406" customFormat="false" ht="15" hidden="false" customHeight="false" outlineLevel="0" collapsed="false">
      <c r="A406" s="0" t="n">
        <v>404</v>
      </c>
      <c r="B406" s="0" t="n">
        <v>1.68456127718829</v>
      </c>
      <c r="C406" s="0" t="n">
        <v>0.689526046028898</v>
      </c>
      <c r="D406" s="0" t="n">
        <v>10</v>
      </c>
      <c r="E406" s="0" t="n">
        <v>6.1260921826513E-012</v>
      </c>
    </row>
    <row r="407" customFormat="false" ht="15" hidden="false" customHeight="false" outlineLevel="0" collapsed="false">
      <c r="A407" s="0" t="n">
        <v>405</v>
      </c>
      <c r="B407" s="0" t="n">
        <v>0.184561277188292</v>
      </c>
      <c r="C407" s="0" t="n">
        <v>0.6693614369754</v>
      </c>
      <c r="D407" s="0" t="n">
        <v>17</v>
      </c>
      <c r="E407" s="0" t="n">
        <v>1.27725628692755E-011</v>
      </c>
    </row>
    <row r="408" customFormat="false" ht="15" hidden="false" customHeight="false" outlineLevel="0" collapsed="false">
      <c r="A408" s="0" t="n">
        <v>406</v>
      </c>
      <c r="B408" s="0" t="n">
        <v>2.43456127718829</v>
      </c>
      <c r="C408" s="0" t="n">
        <v>0.736028103642066</v>
      </c>
      <c r="D408" s="0" t="n">
        <v>117</v>
      </c>
      <c r="E408" s="0" t="n">
        <v>6.46253323736728E-012</v>
      </c>
    </row>
    <row r="409" customFormat="false" ht="15" hidden="false" customHeight="false" outlineLevel="0" collapsed="false">
      <c r="A409" s="0" t="n">
        <v>407</v>
      </c>
      <c r="B409" s="0" t="n">
        <v>0.934561277188293</v>
      </c>
      <c r="C409" s="0" t="n">
        <v>0.702694770308733</v>
      </c>
      <c r="D409" s="0" t="n">
        <v>8</v>
      </c>
      <c r="E409" s="0" t="n">
        <v>6.69785147274796E-012</v>
      </c>
    </row>
    <row r="410" customFormat="false" ht="15" hidden="false" customHeight="false" outlineLevel="0" collapsed="false">
      <c r="A410" s="0" t="n">
        <v>408</v>
      </c>
      <c r="B410" s="0" t="n">
        <v>2.24706127718829</v>
      </c>
      <c r="C410" s="0" t="n">
        <v>0.680472548086511</v>
      </c>
      <c r="D410" s="0" t="n">
        <v>9</v>
      </c>
      <c r="E410" s="0" t="n">
        <v>7.41547816081045E-012</v>
      </c>
    </row>
    <row r="411" customFormat="false" ht="15" hidden="false" customHeight="false" outlineLevel="0" collapsed="false">
      <c r="A411" s="0" t="n">
        <v>409</v>
      </c>
      <c r="B411" s="0" t="n">
        <v>0.747061277188293</v>
      </c>
      <c r="C411" s="0" t="n">
        <v>0.747139214753177</v>
      </c>
      <c r="D411" s="0" t="n">
        <v>11</v>
      </c>
      <c r="E411" s="0" t="n">
        <v>6.85382493937366E-012</v>
      </c>
    </row>
    <row r="412" customFormat="false" ht="15" hidden="false" customHeight="false" outlineLevel="0" collapsed="false">
      <c r="A412" s="0" t="n">
        <v>410</v>
      </c>
      <c r="B412" s="0" t="n">
        <v>2.99706127718829</v>
      </c>
      <c r="C412" s="0" t="n">
        <v>0.713805881419844</v>
      </c>
      <c r="D412" s="0" t="n">
        <v>294</v>
      </c>
      <c r="E412" s="0" t="n">
        <v>6.25217248653583E-012</v>
      </c>
    </row>
    <row r="413" customFormat="false" ht="15" hidden="false" customHeight="false" outlineLevel="0" collapsed="false">
      <c r="A413" s="0" t="n">
        <v>411</v>
      </c>
      <c r="B413" s="0" t="n">
        <v>1.49706127718829</v>
      </c>
      <c r="C413" s="0" t="n">
        <v>0.658250325864288</v>
      </c>
      <c r="D413" s="0" t="n">
        <v>18</v>
      </c>
      <c r="E413" s="0" t="n">
        <v>1.0751190030575E-011</v>
      </c>
    </row>
    <row r="414" customFormat="false" ht="15" hidden="false" customHeight="false" outlineLevel="0" collapsed="false">
      <c r="A414" s="0" t="n">
        <v>412</v>
      </c>
      <c r="B414" s="0" t="n">
        <v>1.87206127718829</v>
      </c>
      <c r="C414" s="0" t="n">
        <v>0.724916992530955</v>
      </c>
      <c r="D414" s="0" t="n">
        <v>15</v>
      </c>
      <c r="E414" s="0" t="n">
        <v>6.76072439592958E-012</v>
      </c>
    </row>
    <row r="415" customFormat="false" ht="15" hidden="false" customHeight="false" outlineLevel="0" collapsed="false">
      <c r="A415" s="0" t="n">
        <v>413</v>
      </c>
      <c r="B415" s="0" t="n">
        <v>0.372061277188293</v>
      </c>
      <c r="C415" s="0" t="n">
        <v>0.691583659197622</v>
      </c>
      <c r="D415" s="0" t="n">
        <v>18</v>
      </c>
      <c r="E415" s="0" t="n">
        <v>1.17663829807069E-011</v>
      </c>
    </row>
    <row r="416" customFormat="false" ht="15" hidden="false" customHeight="false" outlineLevel="0" collapsed="false">
      <c r="A416" s="0" t="n">
        <v>414</v>
      </c>
      <c r="B416" s="0" t="n">
        <v>2.62206127718829</v>
      </c>
      <c r="C416" s="0" t="n">
        <v>0.661954029567992</v>
      </c>
      <c r="D416" s="0" t="n">
        <v>9</v>
      </c>
      <c r="E416" s="0" t="n">
        <v>7.8120956528058E-012</v>
      </c>
    </row>
    <row r="417" customFormat="false" ht="15" hidden="false" customHeight="false" outlineLevel="0" collapsed="false">
      <c r="A417" s="0" t="n">
        <v>415</v>
      </c>
      <c r="B417" s="0" t="n">
        <v>1.12206127718829</v>
      </c>
      <c r="C417" s="0" t="n">
        <v>0.728620696234659</v>
      </c>
      <c r="D417" s="0" t="n">
        <v>11</v>
      </c>
      <c r="E417" s="0" t="n">
        <v>6.65014304673027E-012</v>
      </c>
    </row>
    <row r="418" customFormat="false" ht="15" hidden="false" customHeight="false" outlineLevel="0" collapsed="false">
      <c r="A418" s="0" t="n">
        <v>416</v>
      </c>
      <c r="B418" s="0" t="n">
        <v>1.91893627718829</v>
      </c>
      <c r="C418" s="0" t="n">
        <v>0.695287362901326</v>
      </c>
      <c r="D418" s="0" t="n">
        <v>10</v>
      </c>
      <c r="E418" s="0" t="n">
        <v>5.74139179187286E-012</v>
      </c>
    </row>
    <row r="419" customFormat="false" ht="15" hidden="false" customHeight="false" outlineLevel="0" collapsed="false">
      <c r="A419" s="0" t="n">
        <v>417</v>
      </c>
      <c r="B419" s="0" t="n">
        <v>0.418936277188293</v>
      </c>
      <c r="C419" s="0" t="n">
        <v>0.673065140679103</v>
      </c>
      <c r="D419" s="0" t="n">
        <v>19</v>
      </c>
      <c r="E419" s="0" t="n">
        <v>1.08514839052555E-011</v>
      </c>
    </row>
    <row r="420" customFormat="false" ht="15" hidden="false" customHeight="false" outlineLevel="0" collapsed="false">
      <c r="A420" s="0" t="n">
        <v>418</v>
      </c>
      <c r="B420" s="0" t="n">
        <v>2.66893627718829</v>
      </c>
      <c r="C420" s="0" t="n">
        <v>0.73973180734577</v>
      </c>
      <c r="D420" s="0" t="n">
        <v>86</v>
      </c>
      <c r="E420" s="0" t="n">
        <v>6.98221551074199E-012</v>
      </c>
    </row>
    <row r="421" customFormat="false" ht="15" hidden="false" customHeight="false" outlineLevel="0" collapsed="false">
      <c r="A421" s="0" t="n">
        <v>419</v>
      </c>
      <c r="B421" s="0" t="n">
        <v>1.16893627718829</v>
      </c>
      <c r="C421" s="0" t="n">
        <v>0.706398474012437</v>
      </c>
      <c r="D421" s="0" t="n">
        <v>9</v>
      </c>
      <c r="E421" s="0" t="n">
        <v>5.98469521605701E-012</v>
      </c>
    </row>
    <row r="422" customFormat="false" ht="15" hidden="false" customHeight="false" outlineLevel="0" collapsed="false">
      <c r="A422" s="0" t="n">
        <v>420</v>
      </c>
      <c r="B422" s="0" t="n">
        <v>1.54393627718829</v>
      </c>
      <c r="C422" s="0" t="n">
        <v>0.650842918456881</v>
      </c>
      <c r="D422" s="0" t="n">
        <v>18</v>
      </c>
      <c r="E422" s="0" t="n">
        <v>1.20869630690378E-011</v>
      </c>
    </row>
    <row r="423" customFormat="false" ht="15" hidden="false" customHeight="false" outlineLevel="0" collapsed="false">
      <c r="A423" s="0" t="n">
        <v>421</v>
      </c>
      <c r="B423" s="0" t="n">
        <v>0.0439362771882925</v>
      </c>
      <c r="C423" s="0" t="n">
        <v>0.717509585123548</v>
      </c>
      <c r="D423" s="0" t="n">
        <v>21</v>
      </c>
      <c r="E423" s="0" t="n">
        <v>1.15650984766635E-011</v>
      </c>
    </row>
    <row r="424" customFormat="false" ht="15" hidden="false" customHeight="false" outlineLevel="0" collapsed="false">
      <c r="A424" s="0" t="n">
        <v>422</v>
      </c>
      <c r="B424" s="0" t="n">
        <v>2.29393627718829</v>
      </c>
      <c r="C424" s="0" t="n">
        <v>0.684176251790214</v>
      </c>
      <c r="D424" s="0" t="n">
        <v>10</v>
      </c>
      <c r="E424" s="0" t="n">
        <v>5.99779271944764E-012</v>
      </c>
    </row>
    <row r="425" customFormat="false" ht="15" hidden="false" customHeight="false" outlineLevel="0" collapsed="false">
      <c r="A425" s="0" t="n">
        <v>423</v>
      </c>
      <c r="B425" s="0" t="n">
        <v>0.793936277188293</v>
      </c>
      <c r="C425" s="0" t="n">
        <v>0.665657733271696</v>
      </c>
      <c r="D425" s="0" t="n">
        <v>19</v>
      </c>
      <c r="E425" s="0" t="n">
        <v>1.11525709913434E-011</v>
      </c>
    </row>
    <row r="426" customFormat="false" ht="15" hidden="false" customHeight="false" outlineLevel="0" collapsed="false">
      <c r="A426" s="0" t="n">
        <v>424</v>
      </c>
      <c r="B426" s="0" t="n">
        <v>2.10643627718829</v>
      </c>
      <c r="C426" s="0" t="n">
        <v>0.732324399938362</v>
      </c>
      <c r="D426" s="0" t="n">
        <v>25</v>
      </c>
      <c r="E426" s="0" t="n">
        <v>7.42693187390809E-012</v>
      </c>
    </row>
    <row r="427" customFormat="false" ht="15" hidden="false" customHeight="false" outlineLevel="0" collapsed="false">
      <c r="A427" s="0" t="n">
        <v>425</v>
      </c>
      <c r="B427" s="0" t="n">
        <v>0.606436277188293</v>
      </c>
      <c r="C427" s="0" t="n">
        <v>0.698991066605029</v>
      </c>
      <c r="D427" s="0" t="n">
        <v>19</v>
      </c>
      <c r="E427" s="0" t="n">
        <v>1.19730385649603E-011</v>
      </c>
    </row>
    <row r="428" customFormat="false" ht="15" hidden="false" customHeight="false" outlineLevel="0" collapsed="false">
      <c r="A428" s="0" t="n">
        <v>426</v>
      </c>
      <c r="B428" s="0" t="n">
        <v>2.85643627718829</v>
      </c>
      <c r="C428" s="0" t="n">
        <v>0.676768844382807</v>
      </c>
      <c r="D428" s="0" t="n">
        <v>20</v>
      </c>
      <c r="E428" s="0" t="n">
        <v>5.87724396347034E-012</v>
      </c>
    </row>
    <row r="429" customFormat="false" ht="15" hidden="false" customHeight="false" outlineLevel="0" collapsed="false">
      <c r="A429" s="0" t="n">
        <v>427</v>
      </c>
      <c r="B429" s="0" t="n">
        <v>1.35643627718829</v>
      </c>
      <c r="C429" s="0" t="n">
        <v>0.743435511049474</v>
      </c>
      <c r="D429" s="0" t="n">
        <v>19</v>
      </c>
      <c r="E429" s="0" t="n">
        <v>6.74500135055803E-012</v>
      </c>
    </row>
    <row r="430" customFormat="false" ht="15" hidden="false" customHeight="false" outlineLevel="0" collapsed="false">
      <c r="A430" s="0" t="n">
        <v>428</v>
      </c>
      <c r="B430" s="0" t="n">
        <v>1.73143627718829</v>
      </c>
      <c r="C430" s="0" t="n">
        <v>0.71010217771614</v>
      </c>
      <c r="D430" s="0" t="n">
        <v>11</v>
      </c>
      <c r="E430" s="0" t="n">
        <v>5.97743623301086E-012</v>
      </c>
    </row>
    <row r="431" customFormat="false" ht="15" hidden="false" customHeight="false" outlineLevel="0" collapsed="false">
      <c r="A431" s="0" t="n">
        <v>429</v>
      </c>
      <c r="B431" s="0" t="n">
        <v>0.231436277188292</v>
      </c>
      <c r="C431" s="0" t="n">
        <v>0.654546622160585</v>
      </c>
      <c r="D431" s="0" t="n">
        <v>17</v>
      </c>
      <c r="E431" s="0" t="n">
        <v>1.05126196656226E-011</v>
      </c>
    </row>
    <row r="432" customFormat="false" ht="15" hidden="false" customHeight="false" outlineLevel="0" collapsed="false">
      <c r="A432" s="0" t="n">
        <v>430</v>
      </c>
      <c r="B432" s="0" t="n">
        <v>2.48143627718829</v>
      </c>
      <c r="C432" s="0" t="n">
        <v>0.721213288827251</v>
      </c>
      <c r="D432" s="0" t="n">
        <v>22</v>
      </c>
      <c r="E432" s="0" t="n">
        <v>6.05603986155528E-012</v>
      </c>
    </row>
    <row r="433" customFormat="false" ht="15" hidden="false" customHeight="false" outlineLevel="0" collapsed="false">
      <c r="A433" s="0" t="n">
        <v>431</v>
      </c>
      <c r="B433" s="0" t="n">
        <v>0.981436277188293</v>
      </c>
      <c r="C433" s="0" t="n">
        <v>0.687879955493918</v>
      </c>
      <c r="D433" s="0" t="n">
        <v>7</v>
      </c>
      <c r="E433" s="0" t="n">
        <v>5.79594238448975E-012</v>
      </c>
    </row>
    <row r="434" customFormat="false" ht="15" hidden="false" customHeight="false" outlineLevel="0" collapsed="false">
      <c r="A434" s="0" t="n">
        <v>432</v>
      </c>
      <c r="B434" s="0" t="n">
        <v>2.01268627718829</v>
      </c>
      <c r="C434" s="0" t="n">
        <v>0.670596004876634</v>
      </c>
      <c r="D434" s="0" t="n">
        <v>9</v>
      </c>
      <c r="E434" s="0" t="n">
        <v>6.16255065436963E-012</v>
      </c>
    </row>
    <row r="435" customFormat="false" ht="15" hidden="false" customHeight="false" outlineLevel="0" collapsed="false">
      <c r="A435" s="0" t="n">
        <v>433</v>
      </c>
      <c r="B435" s="0" t="n">
        <v>0.512686277188293</v>
      </c>
      <c r="C435" s="0" t="n">
        <v>0.737262671543301</v>
      </c>
      <c r="D435" s="0" t="n">
        <v>9</v>
      </c>
      <c r="E435" s="0" t="n">
        <v>7.8709206281366E-012</v>
      </c>
    </row>
    <row r="436" customFormat="false" ht="15" hidden="false" customHeight="false" outlineLevel="0" collapsed="false">
      <c r="A436" s="0" t="n">
        <v>434</v>
      </c>
      <c r="B436" s="0" t="n">
        <v>2.76268627718829</v>
      </c>
      <c r="C436" s="0" t="n">
        <v>0.703929338209967</v>
      </c>
      <c r="D436" s="0" t="n">
        <v>22</v>
      </c>
      <c r="E436" s="0" t="n">
        <v>6.3132913232763E-012</v>
      </c>
    </row>
    <row r="437" customFormat="false" ht="15" hidden="false" customHeight="false" outlineLevel="0" collapsed="false">
      <c r="A437" s="0" t="n">
        <v>435</v>
      </c>
      <c r="B437" s="0" t="n">
        <v>1.26268627718829</v>
      </c>
      <c r="C437" s="0" t="n">
        <v>0.681707115987745</v>
      </c>
      <c r="D437" s="0" t="n">
        <v>8</v>
      </c>
      <c r="E437" s="0" t="n">
        <v>6.85535347488332E-012</v>
      </c>
    </row>
    <row r="438" customFormat="false" ht="15" hidden="false" customHeight="false" outlineLevel="0" collapsed="false">
      <c r="A438" s="0" t="n">
        <v>436</v>
      </c>
      <c r="B438" s="0" t="n">
        <v>1.63768627718829</v>
      </c>
      <c r="C438" s="0" t="n">
        <v>0.748373782654412</v>
      </c>
      <c r="D438" s="0" t="n">
        <v>29</v>
      </c>
      <c r="E438" s="0" t="n">
        <v>6.97869409771184E-012</v>
      </c>
    </row>
    <row r="439" customFormat="false" ht="15" hidden="false" customHeight="false" outlineLevel="0" collapsed="false">
      <c r="A439" s="0" t="n">
        <v>437</v>
      </c>
      <c r="B439" s="0" t="n">
        <v>0.137686277188292</v>
      </c>
      <c r="C439" s="0" t="n">
        <v>0.715040449321079</v>
      </c>
      <c r="D439" s="0" t="n">
        <v>18</v>
      </c>
      <c r="E439" s="0" t="n">
        <v>1.54193347924328E-011</v>
      </c>
    </row>
    <row r="440" customFormat="false" ht="15" hidden="false" customHeight="false" outlineLevel="0" collapsed="false">
      <c r="A440" s="0" t="n">
        <v>438</v>
      </c>
      <c r="B440" s="0" t="n">
        <v>2.38768627718829</v>
      </c>
      <c r="C440" s="0" t="n">
        <v>0.659484893765523</v>
      </c>
      <c r="D440" s="0" t="n">
        <v>9</v>
      </c>
      <c r="E440" s="0" t="n">
        <v>5.38309678699588E-012</v>
      </c>
    </row>
    <row r="441" customFormat="false" ht="15" hidden="false" customHeight="false" outlineLevel="0" collapsed="false">
      <c r="A441" s="0" t="n">
        <v>439</v>
      </c>
      <c r="B441" s="0" t="n">
        <v>0.887686277188293</v>
      </c>
      <c r="C441" s="0" t="n">
        <v>0.72615156043219</v>
      </c>
      <c r="D441" s="0" t="n">
        <v>11</v>
      </c>
      <c r="E441" s="0" t="n">
        <v>6.22662072396478E-012</v>
      </c>
    </row>
    <row r="442" customFormat="false" ht="15" hidden="false" customHeight="false" outlineLevel="0" collapsed="false">
      <c r="A442" s="0" t="n">
        <v>440</v>
      </c>
      <c r="B442" s="0" t="n">
        <v>2.20018627718829</v>
      </c>
      <c r="C442" s="0" t="n">
        <v>0.692818227098856</v>
      </c>
      <c r="D442" s="0" t="n">
        <v>13</v>
      </c>
      <c r="E442" s="0" t="n">
        <v>6.36209477291831E-012</v>
      </c>
    </row>
    <row r="443" customFormat="false" ht="15" hidden="false" customHeight="false" outlineLevel="0" collapsed="false">
      <c r="A443" s="0" t="n">
        <v>441</v>
      </c>
      <c r="B443" s="0" t="n">
        <v>0.700186277188293</v>
      </c>
      <c r="C443" s="0" t="n">
        <v>0.663188597469227</v>
      </c>
      <c r="D443" s="0" t="n">
        <v>18</v>
      </c>
      <c r="E443" s="0" t="n">
        <v>1.02755426527373E-011</v>
      </c>
    </row>
    <row r="444" customFormat="false" ht="15" hidden="false" customHeight="false" outlineLevel="0" collapsed="false">
      <c r="A444" s="0" t="n">
        <v>442</v>
      </c>
      <c r="B444" s="0" t="n">
        <v>2.95018627718829</v>
      </c>
      <c r="C444" s="0" t="n">
        <v>0.729855264135893</v>
      </c>
      <c r="D444" s="0" t="n">
        <v>127</v>
      </c>
      <c r="E444" s="0" t="n">
        <v>7.29964350011766E-012</v>
      </c>
    </row>
    <row r="445" customFormat="false" ht="15" hidden="false" customHeight="false" outlineLevel="0" collapsed="false">
      <c r="A445" s="0" t="n">
        <v>443</v>
      </c>
      <c r="B445" s="0" t="n">
        <v>1.45018627718829</v>
      </c>
      <c r="C445" s="0" t="n">
        <v>0.69652193080256</v>
      </c>
      <c r="D445" s="0" t="n">
        <v>10</v>
      </c>
      <c r="E445" s="0" t="n">
        <v>6.01073453854402E-012</v>
      </c>
    </row>
    <row r="446" customFormat="false" ht="15" hidden="false" customHeight="false" outlineLevel="0" collapsed="false">
      <c r="A446" s="0" t="n">
        <v>444</v>
      </c>
      <c r="B446" s="0" t="n">
        <v>1.82518627718829</v>
      </c>
      <c r="C446" s="0" t="n">
        <v>0.674299708580338</v>
      </c>
      <c r="D446" s="0" t="n">
        <v>9</v>
      </c>
      <c r="E446" s="0" t="n">
        <v>5.21699379134861E-012</v>
      </c>
    </row>
    <row r="447" customFormat="false" ht="15" hidden="false" customHeight="false" outlineLevel="0" collapsed="false">
      <c r="A447" s="0" t="n">
        <v>445</v>
      </c>
      <c r="B447" s="0" t="n">
        <v>0.325186277188293</v>
      </c>
      <c r="C447" s="0" t="n">
        <v>0.740966375247004</v>
      </c>
      <c r="D447" s="0" t="n">
        <v>10</v>
      </c>
      <c r="E447" s="0" t="n">
        <v>6.91153350345886E-012</v>
      </c>
    </row>
    <row r="448" customFormat="false" ht="15" hidden="false" customHeight="false" outlineLevel="0" collapsed="false">
      <c r="A448" s="0" t="n">
        <v>446</v>
      </c>
      <c r="B448" s="0" t="n">
        <v>2.57518627718829</v>
      </c>
      <c r="C448" s="0" t="n">
        <v>0.707633041913671</v>
      </c>
      <c r="D448" s="0" t="n">
        <v>22</v>
      </c>
      <c r="E448" s="0" t="n">
        <v>6.43891299593411E-012</v>
      </c>
    </row>
    <row r="449" customFormat="false" ht="15" hidden="false" customHeight="false" outlineLevel="0" collapsed="false">
      <c r="A449" s="0" t="n">
        <v>447</v>
      </c>
      <c r="B449" s="0" t="n">
        <v>1.07518627718829</v>
      </c>
      <c r="C449" s="0" t="n">
        <v>0.652077486358116</v>
      </c>
      <c r="D449" s="0" t="n">
        <v>17</v>
      </c>
      <c r="E449" s="0" t="n">
        <v>1.0590842504022E-011</v>
      </c>
    </row>
    <row r="450" customFormat="false" ht="15" hidden="false" customHeight="false" outlineLevel="0" collapsed="false">
      <c r="A450" s="0" t="n">
        <v>448</v>
      </c>
      <c r="B450" s="0" t="n">
        <v>1.94237377718829</v>
      </c>
      <c r="C450" s="0" t="n">
        <v>0.718744153024782</v>
      </c>
      <c r="D450" s="0" t="n">
        <v>15</v>
      </c>
      <c r="E450" s="0" t="n">
        <v>5.92212896867723E-012</v>
      </c>
    </row>
    <row r="451" customFormat="false" ht="15" hidden="false" customHeight="false" outlineLevel="0" collapsed="false">
      <c r="A451" s="0" t="n">
        <v>449</v>
      </c>
      <c r="B451" s="0" t="n">
        <v>0.442373777188293</v>
      </c>
      <c r="C451" s="0" t="n">
        <v>0.685410819691449</v>
      </c>
      <c r="D451" s="0" t="n">
        <v>19</v>
      </c>
      <c r="E451" s="0" t="n">
        <v>1.07730118883677E-011</v>
      </c>
    </row>
    <row r="452" customFormat="false" ht="15" hidden="false" customHeight="false" outlineLevel="0" collapsed="false">
      <c r="A452" s="0" t="n">
        <v>450</v>
      </c>
      <c r="B452" s="0" t="n">
        <v>2.69237377718829</v>
      </c>
      <c r="C452" s="0" t="n">
        <v>0.66689230117293</v>
      </c>
      <c r="D452" s="0" t="n">
        <v>10</v>
      </c>
      <c r="E452" s="0" t="n">
        <v>6.17336623986463E-012</v>
      </c>
    </row>
    <row r="453" customFormat="false" ht="15" hidden="false" customHeight="false" outlineLevel="0" collapsed="false">
      <c r="A453" s="0" t="n">
        <v>451</v>
      </c>
      <c r="B453" s="0" t="n">
        <v>1.19237377718829</v>
      </c>
      <c r="C453" s="0" t="n">
        <v>0.733558967839597</v>
      </c>
      <c r="D453" s="0" t="n">
        <v>11</v>
      </c>
      <c r="E453" s="0" t="n">
        <v>7.45094898063952E-012</v>
      </c>
    </row>
    <row r="454" customFormat="false" ht="15" hidden="false" customHeight="false" outlineLevel="0" collapsed="false">
      <c r="A454" s="0" t="n">
        <v>452</v>
      </c>
      <c r="B454" s="0" t="n">
        <v>1.56737377718829</v>
      </c>
      <c r="C454" s="0" t="n">
        <v>0.700225634506264</v>
      </c>
      <c r="D454" s="0" t="n">
        <v>10</v>
      </c>
      <c r="E454" s="0" t="n">
        <v>5.76067699631023E-012</v>
      </c>
    </row>
    <row r="455" customFormat="false" ht="15" hidden="false" customHeight="false" outlineLevel="0" collapsed="false">
      <c r="A455" s="0" t="n">
        <v>453</v>
      </c>
      <c r="B455" s="0" t="n">
        <v>0.0673737771882925</v>
      </c>
      <c r="C455" s="0" t="n">
        <v>0.678003412284042</v>
      </c>
      <c r="D455" s="0" t="n">
        <v>17</v>
      </c>
      <c r="E455" s="0" t="n">
        <v>1.24020179948893E-011</v>
      </c>
    </row>
    <row r="456" customFormat="false" ht="15" hidden="false" customHeight="false" outlineLevel="0" collapsed="false">
      <c r="A456" s="0" t="n">
        <v>454</v>
      </c>
      <c r="B456" s="0" t="n">
        <v>2.31737377718829</v>
      </c>
      <c r="C456" s="0" t="n">
        <v>0.744670078950708</v>
      </c>
      <c r="D456" s="0" t="n">
        <v>80</v>
      </c>
      <c r="E456" s="0" t="n">
        <v>7.0067736577959E-012</v>
      </c>
    </row>
    <row r="457" customFormat="false" ht="15" hidden="false" customHeight="false" outlineLevel="0" collapsed="false">
      <c r="A457" s="0" t="n">
        <v>455</v>
      </c>
      <c r="B457" s="0" t="n">
        <v>0.817373777188293</v>
      </c>
      <c r="C457" s="0" t="n">
        <v>0.711336745617375</v>
      </c>
      <c r="D457" s="0" t="n">
        <v>8</v>
      </c>
      <c r="E457" s="0" t="n">
        <v>7.35450140081128E-012</v>
      </c>
    </row>
    <row r="458" customFormat="false" ht="15" hidden="false" customHeight="false" outlineLevel="0" collapsed="false">
      <c r="A458" s="0" t="n">
        <v>456</v>
      </c>
      <c r="B458" s="0" t="n">
        <v>2.12987377718829</v>
      </c>
      <c r="C458" s="0" t="n">
        <v>0.655781190061819</v>
      </c>
      <c r="D458" s="0" t="n">
        <v>8</v>
      </c>
      <c r="E458" s="0" t="n">
        <v>4.89642127132695E-012</v>
      </c>
    </row>
    <row r="459" customFormat="false" ht="15" hidden="false" customHeight="false" outlineLevel="0" collapsed="false">
      <c r="A459" s="0" t="n">
        <v>457</v>
      </c>
      <c r="B459" s="0" t="n">
        <v>0.629873777188293</v>
      </c>
      <c r="C459" s="0" t="n">
        <v>0.722447856728486</v>
      </c>
      <c r="D459" s="0" t="n">
        <v>9</v>
      </c>
      <c r="E459" s="0" t="n">
        <v>5.8682922981349E-012</v>
      </c>
    </row>
    <row r="460" customFormat="false" ht="15" hidden="false" customHeight="false" outlineLevel="0" collapsed="false">
      <c r="A460" s="0" t="n">
        <v>458</v>
      </c>
      <c r="B460" s="0" t="n">
        <v>2.87987377718829</v>
      </c>
      <c r="C460" s="0" t="n">
        <v>0.689114523395153</v>
      </c>
      <c r="D460" s="0" t="n">
        <v>25</v>
      </c>
      <c r="E460" s="0" t="n">
        <v>6.02818342709557E-012</v>
      </c>
    </row>
    <row r="461" customFormat="false" ht="15" hidden="false" customHeight="false" outlineLevel="0" collapsed="false">
      <c r="A461" s="0" t="n">
        <v>459</v>
      </c>
      <c r="B461" s="0" t="n">
        <v>1.37987377718829</v>
      </c>
      <c r="C461" s="0" t="n">
        <v>0.671830572777869</v>
      </c>
      <c r="D461" s="0" t="n">
        <v>7</v>
      </c>
      <c r="E461" s="0" t="n">
        <v>5.2660763606638E-012</v>
      </c>
    </row>
    <row r="462" customFormat="false" ht="15" hidden="false" customHeight="false" outlineLevel="0" collapsed="false">
      <c r="A462" s="0" t="n">
        <v>460</v>
      </c>
      <c r="B462" s="0" t="n">
        <v>1.75487377718829</v>
      </c>
      <c r="C462" s="0" t="n">
        <v>0.738497239444535</v>
      </c>
      <c r="D462" s="0" t="n">
        <v>22</v>
      </c>
      <c r="E462" s="0" t="n">
        <v>7.19473472066578E-012</v>
      </c>
    </row>
    <row r="463" customFormat="false" ht="15" hidden="false" customHeight="false" outlineLevel="0" collapsed="false">
      <c r="A463" s="0" t="n">
        <v>461</v>
      </c>
      <c r="B463" s="0" t="n">
        <v>0.254873777188293</v>
      </c>
      <c r="C463" s="0" t="n">
        <v>0.705163906111202</v>
      </c>
      <c r="D463" s="0" t="n">
        <v>20</v>
      </c>
      <c r="E463" s="0" t="n">
        <v>1.17486699371322E-011</v>
      </c>
    </row>
    <row r="464" customFormat="false" ht="15" hidden="false" customHeight="false" outlineLevel="0" collapsed="false">
      <c r="A464" s="0" t="n">
        <v>462</v>
      </c>
      <c r="B464" s="0" t="n">
        <v>2.50487377718829</v>
      </c>
      <c r="C464" s="0" t="n">
        <v>0.68294168388898</v>
      </c>
      <c r="D464" s="0" t="n">
        <v>17</v>
      </c>
      <c r="E464" s="0" t="n">
        <v>6.45365260430197E-012</v>
      </c>
    </row>
    <row r="465" customFormat="false" ht="15" hidden="false" customHeight="false" outlineLevel="0" collapsed="false">
      <c r="A465" s="0" t="n">
        <v>463</v>
      </c>
      <c r="B465" s="0" t="n">
        <v>1.00487377718829</v>
      </c>
      <c r="C465" s="0" t="n">
        <v>0.749608350555646</v>
      </c>
      <c r="D465" s="0" t="n">
        <v>17</v>
      </c>
      <c r="E465" s="0" t="n">
        <v>6.63867446745076E-012</v>
      </c>
    </row>
    <row r="466" customFormat="false" ht="15" hidden="false" customHeight="false" outlineLevel="0" collapsed="false">
      <c r="A466" s="0" t="n">
        <v>464</v>
      </c>
      <c r="B466" s="0" t="n">
        <v>2.03612377718829</v>
      </c>
      <c r="C466" s="0" t="n">
        <v>0.716275017222313</v>
      </c>
      <c r="D466" s="0" t="n">
        <v>13</v>
      </c>
      <c r="E466" s="0" t="n">
        <v>6.78945832139281E-012</v>
      </c>
    </row>
    <row r="467" customFormat="false" ht="15" hidden="false" customHeight="false" outlineLevel="0" collapsed="false">
      <c r="A467" s="0" t="n">
        <v>465</v>
      </c>
      <c r="B467" s="0" t="n">
        <v>0.536123777188293</v>
      </c>
      <c r="C467" s="0" t="n">
        <v>0.660719461666758</v>
      </c>
      <c r="D467" s="0" t="n">
        <v>17</v>
      </c>
      <c r="E467" s="0" t="n">
        <v>1.04764369685814E-011</v>
      </c>
    </row>
    <row r="468" customFormat="false" ht="15" hidden="false" customHeight="false" outlineLevel="0" collapsed="false">
      <c r="A468" s="0" t="n">
        <v>466</v>
      </c>
      <c r="B468" s="0" t="n">
        <v>2.78612377718829</v>
      </c>
      <c r="C468" s="0" t="n">
        <v>0.727386128333424</v>
      </c>
      <c r="D468" s="0" t="n">
        <v>55</v>
      </c>
      <c r="E468" s="0" t="n">
        <v>7.50263838912398E-012</v>
      </c>
    </row>
    <row r="469" customFormat="false" ht="15" hidden="false" customHeight="false" outlineLevel="0" collapsed="false">
      <c r="A469" s="0" t="n">
        <v>467</v>
      </c>
      <c r="B469" s="0" t="n">
        <v>1.28612377718829</v>
      </c>
      <c r="C469" s="0" t="n">
        <v>0.694052795000091</v>
      </c>
      <c r="D469" s="0" t="n">
        <v>9</v>
      </c>
      <c r="E469" s="0" t="n">
        <v>5.64110541431917E-012</v>
      </c>
    </row>
    <row r="470" customFormat="false" ht="15" hidden="false" customHeight="false" outlineLevel="0" collapsed="false">
      <c r="A470" s="0" t="n">
        <v>468</v>
      </c>
      <c r="B470" s="0" t="n">
        <v>1.66112377718829</v>
      </c>
      <c r="C470" s="0" t="n">
        <v>0.664423165370461</v>
      </c>
      <c r="D470" s="0" t="n">
        <v>7</v>
      </c>
      <c r="E470" s="0" t="n">
        <v>6.6410886854382E-012</v>
      </c>
    </row>
    <row r="471" customFormat="false" ht="15" hidden="false" customHeight="false" outlineLevel="0" collapsed="false">
      <c r="A471" s="0" t="n">
        <v>469</v>
      </c>
      <c r="B471" s="0" t="n">
        <v>0.161123777188292</v>
      </c>
      <c r="C471" s="0" t="n">
        <v>0.731089832037128</v>
      </c>
      <c r="D471" s="0" t="n">
        <v>8</v>
      </c>
      <c r="E471" s="0" t="n">
        <v>6.74293180426307E-012</v>
      </c>
    </row>
    <row r="472" customFormat="false" ht="15" hidden="false" customHeight="false" outlineLevel="0" collapsed="false">
      <c r="A472" s="0" t="n">
        <v>470</v>
      </c>
      <c r="B472" s="0" t="n">
        <v>2.41112377718829</v>
      </c>
      <c r="C472" s="0" t="n">
        <v>0.697756498703795</v>
      </c>
      <c r="D472" s="0" t="n">
        <v>12</v>
      </c>
      <c r="E472" s="0" t="n">
        <v>5.95711463925087E-012</v>
      </c>
    </row>
    <row r="473" customFormat="false" ht="15" hidden="false" customHeight="false" outlineLevel="0" collapsed="false">
      <c r="A473" s="0" t="n">
        <v>471</v>
      </c>
      <c r="B473" s="0" t="n">
        <v>0.911123777188293</v>
      </c>
      <c r="C473" s="0" t="n">
        <v>0.675534276481572</v>
      </c>
      <c r="D473" s="0" t="n">
        <v>18</v>
      </c>
      <c r="E473" s="0" t="n">
        <v>1.22303488287064E-011</v>
      </c>
    </row>
    <row r="474" customFormat="false" ht="15" hidden="false" customHeight="false" outlineLevel="0" collapsed="false">
      <c r="A474" s="0" t="n">
        <v>472</v>
      </c>
      <c r="B474" s="0" t="n">
        <v>2.22362377718829</v>
      </c>
      <c r="C474" s="0" t="n">
        <v>0.742200943148239</v>
      </c>
      <c r="D474" s="0" t="n">
        <v>37</v>
      </c>
      <c r="E474" s="0" t="n">
        <v>7.18915335275346E-012</v>
      </c>
    </row>
    <row r="475" customFormat="false" ht="15" hidden="false" customHeight="false" outlineLevel="0" collapsed="false">
      <c r="A475" s="0" t="n">
        <v>473</v>
      </c>
      <c r="B475" s="0" t="n">
        <v>0.723623777188293</v>
      </c>
      <c r="C475" s="0" t="n">
        <v>0.708867609814906</v>
      </c>
      <c r="D475" s="0" t="n">
        <v>8</v>
      </c>
      <c r="E475" s="0" t="n">
        <v>6.72957109318329E-012</v>
      </c>
    </row>
    <row r="476" customFormat="false" ht="15" hidden="false" customHeight="false" outlineLevel="0" collapsed="false">
      <c r="A476" s="0" t="n">
        <v>474</v>
      </c>
      <c r="B476" s="0" t="n">
        <v>2.97362377718829</v>
      </c>
      <c r="C476" s="0" t="n">
        <v>0.65331205425935</v>
      </c>
      <c r="D476" s="0" t="n">
        <v>10</v>
      </c>
      <c r="E476" s="0" t="n">
        <v>5.12937700509806E-012</v>
      </c>
    </row>
    <row r="477" customFormat="false" ht="15" hidden="false" customHeight="false" outlineLevel="0" collapsed="false">
      <c r="A477" s="0" t="n">
        <v>475</v>
      </c>
      <c r="B477" s="0" t="n">
        <v>1.47362377718829</v>
      </c>
      <c r="C477" s="0" t="n">
        <v>0.719978720926017</v>
      </c>
      <c r="D477" s="0" t="n">
        <v>11</v>
      </c>
      <c r="E477" s="0" t="n">
        <v>6.0817981490864E-012</v>
      </c>
    </row>
    <row r="478" customFormat="false" ht="15" hidden="false" customHeight="false" outlineLevel="0" collapsed="false">
      <c r="A478" s="0" t="n">
        <v>476</v>
      </c>
      <c r="B478" s="0" t="n">
        <v>1.84862377718829</v>
      </c>
      <c r="C478" s="0" t="n">
        <v>0.686645387592684</v>
      </c>
      <c r="D478" s="0" t="n">
        <v>9</v>
      </c>
      <c r="E478" s="0" t="n">
        <v>7.00488495294143E-012</v>
      </c>
    </row>
    <row r="479" customFormat="false" ht="15" hidden="false" customHeight="false" outlineLevel="0" collapsed="false">
      <c r="A479" s="0" t="n">
        <v>477</v>
      </c>
      <c r="B479" s="0" t="n">
        <v>0.348623777188293</v>
      </c>
      <c r="C479" s="0" t="n">
        <v>0.668126869074165</v>
      </c>
      <c r="D479" s="0" t="n">
        <v>17</v>
      </c>
      <c r="E479" s="0" t="n">
        <v>1.25762856103872E-011</v>
      </c>
    </row>
    <row r="480" customFormat="false" ht="15" hidden="false" customHeight="false" outlineLevel="0" collapsed="false">
      <c r="A480" s="0" t="n">
        <v>478</v>
      </c>
      <c r="B480" s="0" t="n">
        <v>2.59862377718829</v>
      </c>
      <c r="C480" s="0" t="n">
        <v>0.734793535740832</v>
      </c>
      <c r="D480" s="0" t="n">
        <v>77</v>
      </c>
      <c r="E480" s="0" t="n">
        <v>6.18790129457755E-012</v>
      </c>
    </row>
    <row r="481" customFormat="false" ht="15" hidden="false" customHeight="false" outlineLevel="0" collapsed="false">
      <c r="A481" s="0" t="n">
        <v>479</v>
      </c>
      <c r="B481" s="0" t="n">
        <v>1.09862377718829</v>
      </c>
      <c r="C481" s="0" t="n">
        <v>0.701460202407498</v>
      </c>
      <c r="D481" s="0" t="n">
        <v>9</v>
      </c>
      <c r="E481" s="0" t="n">
        <v>6.31563595605262E-012</v>
      </c>
    </row>
    <row r="482" customFormat="false" ht="15" hidden="false" customHeight="false" outlineLevel="0" collapsed="false">
      <c r="A482" s="0" t="n">
        <v>480</v>
      </c>
      <c r="B482" s="0" t="n">
        <v>1.89549877718829</v>
      </c>
      <c r="C482" s="0" t="n">
        <v>0.679237980185276</v>
      </c>
      <c r="D482" s="0" t="n">
        <v>9</v>
      </c>
      <c r="E482" s="0" t="n">
        <v>7.74309021441694E-012</v>
      </c>
    </row>
    <row r="483" customFormat="false" ht="15" hidden="false" customHeight="false" outlineLevel="0" collapsed="false">
      <c r="A483" s="0" t="n">
        <v>481</v>
      </c>
      <c r="B483" s="0" t="n">
        <v>0.395498777188293</v>
      </c>
      <c r="C483" s="0" t="n">
        <v>0.745904646851943</v>
      </c>
      <c r="D483" s="0" t="n">
        <v>11</v>
      </c>
      <c r="E483" s="0" t="n">
        <v>6.95779032474936E-012</v>
      </c>
    </row>
    <row r="484" customFormat="false" ht="15" hidden="false" customHeight="false" outlineLevel="0" collapsed="false">
      <c r="A484" s="0" t="n">
        <v>482</v>
      </c>
      <c r="B484" s="0" t="n">
        <v>2.64549877718829</v>
      </c>
      <c r="C484" s="0" t="n">
        <v>0.712571313518609</v>
      </c>
      <c r="D484" s="0" t="n">
        <v>27</v>
      </c>
      <c r="E484" s="0" t="n">
        <v>7.59605904614043E-012</v>
      </c>
    </row>
    <row r="485" customFormat="false" ht="15" hidden="false" customHeight="false" outlineLevel="0" collapsed="false">
      <c r="A485" s="0" t="n">
        <v>483</v>
      </c>
      <c r="B485" s="0" t="n">
        <v>1.14549877718829</v>
      </c>
      <c r="C485" s="0" t="n">
        <v>0.657015757963054</v>
      </c>
      <c r="D485" s="0" t="n">
        <v>18</v>
      </c>
      <c r="E485" s="0" t="n">
        <v>1.0799246477965E-011</v>
      </c>
    </row>
    <row r="486" customFormat="false" ht="15" hidden="false" customHeight="false" outlineLevel="0" collapsed="false">
      <c r="A486" s="0" t="n">
        <v>484</v>
      </c>
      <c r="B486" s="0" t="n">
        <v>1.52049877718829</v>
      </c>
      <c r="C486" s="0" t="n">
        <v>0.723682424629721</v>
      </c>
      <c r="D486" s="0" t="n">
        <v>11</v>
      </c>
      <c r="E486" s="0" t="n">
        <v>7.75960686397761E-012</v>
      </c>
    </row>
    <row r="487" customFormat="false" ht="15" hidden="false" customHeight="false" outlineLevel="0" collapsed="false">
      <c r="A487" s="0" t="n">
        <v>485</v>
      </c>
      <c r="B487" s="0" t="n">
        <v>0.0204987771882925</v>
      </c>
      <c r="C487" s="0" t="n">
        <v>0.690349091296387</v>
      </c>
      <c r="D487" s="0" t="n">
        <v>18</v>
      </c>
      <c r="E487" s="0" t="n">
        <v>1.13188925973521E-011</v>
      </c>
    </row>
    <row r="488" customFormat="false" ht="15" hidden="false" customHeight="false" outlineLevel="0" collapsed="false">
      <c r="A488" s="0" t="n">
        <v>486</v>
      </c>
      <c r="B488" s="0" t="n">
        <v>2.27049877718829</v>
      </c>
      <c r="C488" s="0" t="n">
        <v>0.669224262764151</v>
      </c>
      <c r="D488" s="0" t="n">
        <v>10</v>
      </c>
      <c r="E488" s="0" t="n">
        <v>5.58918659565683E-012</v>
      </c>
    </row>
    <row r="489" customFormat="false" ht="15" hidden="false" customHeight="false" outlineLevel="0" collapsed="false">
      <c r="A489" s="0" t="n">
        <v>487</v>
      </c>
      <c r="B489" s="0" t="n">
        <v>0.770498777188293</v>
      </c>
      <c r="C489" s="0" t="n">
        <v>0.735890929430818</v>
      </c>
      <c r="D489" s="0" t="n">
        <v>10</v>
      </c>
      <c r="E489" s="0" t="n">
        <v>7.20928432707967E-012</v>
      </c>
    </row>
    <row r="490" customFormat="false" ht="15" hidden="false" customHeight="false" outlineLevel="0" collapsed="false">
      <c r="A490" s="0" t="n">
        <v>488</v>
      </c>
      <c r="B490" s="0" t="n">
        <v>2.08299877718829</v>
      </c>
      <c r="C490" s="0" t="n">
        <v>0.702557596097485</v>
      </c>
      <c r="D490" s="0" t="n">
        <v>11</v>
      </c>
      <c r="E490" s="0" t="n">
        <v>5.53665303014606E-012</v>
      </c>
    </row>
    <row r="491" customFormat="false" ht="15" hidden="false" customHeight="false" outlineLevel="0" collapsed="false">
      <c r="A491" s="0" t="n">
        <v>489</v>
      </c>
      <c r="B491" s="0" t="n">
        <v>0.582998777188293</v>
      </c>
      <c r="C491" s="0" t="n">
        <v>0.680335373875262</v>
      </c>
      <c r="D491" s="0" t="n">
        <v>19</v>
      </c>
      <c r="E491" s="0" t="n">
        <v>1.27381685798583E-011</v>
      </c>
    </row>
    <row r="492" customFormat="false" ht="15" hidden="false" customHeight="false" outlineLevel="0" collapsed="false">
      <c r="A492" s="0" t="n">
        <v>490</v>
      </c>
      <c r="B492" s="0" t="n">
        <v>2.83299877718829</v>
      </c>
      <c r="C492" s="0" t="n">
        <v>0.747002040541929</v>
      </c>
      <c r="D492" s="0" t="n">
        <v>81</v>
      </c>
      <c r="E492" s="0" t="n">
        <v>6.95740046989939E-012</v>
      </c>
    </row>
    <row r="493" customFormat="false" ht="15" hidden="false" customHeight="false" outlineLevel="0" collapsed="false">
      <c r="A493" s="0" t="n">
        <v>491</v>
      </c>
      <c r="B493" s="0" t="n">
        <v>1.33299877718829</v>
      </c>
      <c r="C493" s="0" t="n">
        <v>0.713668707208596</v>
      </c>
      <c r="D493" s="0" t="n">
        <v>11</v>
      </c>
      <c r="E493" s="0" t="n">
        <v>6.28107073565377E-012</v>
      </c>
    </row>
    <row r="494" customFormat="false" ht="15" hidden="false" customHeight="false" outlineLevel="0" collapsed="false">
      <c r="A494" s="0" t="n">
        <v>492</v>
      </c>
      <c r="B494" s="0" t="n">
        <v>1.70799877718829</v>
      </c>
      <c r="C494" s="0" t="n">
        <v>0.65811315165304</v>
      </c>
      <c r="D494" s="0" t="n">
        <v>7</v>
      </c>
      <c r="E494" s="0" t="n">
        <v>5.65224732043015E-012</v>
      </c>
    </row>
    <row r="495" customFormat="false" ht="15" hidden="false" customHeight="false" outlineLevel="0" collapsed="false">
      <c r="A495" s="0" t="n">
        <v>493</v>
      </c>
      <c r="B495" s="0" t="n">
        <v>0.207998777188292</v>
      </c>
      <c r="C495" s="0" t="n">
        <v>0.724779818319707</v>
      </c>
      <c r="D495" s="0" t="n">
        <v>8</v>
      </c>
      <c r="E495" s="0" t="n">
        <v>6.39212102871053E-012</v>
      </c>
    </row>
    <row r="496" customFormat="false" ht="15" hidden="false" customHeight="false" outlineLevel="0" collapsed="false">
      <c r="A496" s="0" t="n">
        <v>494</v>
      </c>
      <c r="B496" s="0" t="n">
        <v>2.45799877718829</v>
      </c>
      <c r="C496" s="0" t="n">
        <v>0.691446484986373</v>
      </c>
      <c r="D496" s="0" t="n">
        <v>21</v>
      </c>
      <c r="E496" s="0" t="n">
        <v>5.35924761663488E-012</v>
      </c>
    </row>
    <row r="497" customFormat="false" ht="15" hidden="false" customHeight="false" outlineLevel="0" collapsed="false">
      <c r="A497" s="0" t="n">
        <v>495</v>
      </c>
      <c r="B497" s="0" t="n">
        <v>0.957998777188293</v>
      </c>
      <c r="C497" s="0" t="n">
        <v>0.661816855356744</v>
      </c>
      <c r="D497" s="0" t="n">
        <v>18</v>
      </c>
      <c r="E497" s="0" t="n">
        <v>1.07649520049633E-011</v>
      </c>
    </row>
    <row r="498" customFormat="false" ht="15" hidden="false" customHeight="false" outlineLevel="0" collapsed="false">
      <c r="A498" s="0" t="n">
        <v>496</v>
      </c>
      <c r="B498" s="0" t="n">
        <v>1.98924877718829</v>
      </c>
      <c r="C498" s="0" t="n">
        <v>0.728483522023411</v>
      </c>
      <c r="D498" s="0" t="n">
        <v>26</v>
      </c>
      <c r="E498" s="0" t="n">
        <v>6.59662334140001E-012</v>
      </c>
    </row>
    <row r="499" customFormat="false" ht="15" hidden="false" customHeight="false" outlineLevel="0" collapsed="false">
      <c r="A499" s="0" t="n">
        <v>497</v>
      </c>
      <c r="B499" s="0" t="n">
        <v>0.489248777188293</v>
      </c>
      <c r="C499" s="0" t="n">
        <v>0.695150188690077</v>
      </c>
      <c r="D499" s="0" t="n">
        <v>18</v>
      </c>
      <c r="E499" s="0" t="n">
        <v>1.36253673167146E-011</v>
      </c>
    </row>
    <row r="500" customFormat="false" ht="15" hidden="false" customHeight="false" outlineLevel="0" collapsed="false">
      <c r="A500" s="0" t="n">
        <v>498</v>
      </c>
      <c r="B500" s="0" t="n">
        <v>2.73924877718829</v>
      </c>
      <c r="C500" s="0" t="n">
        <v>0.672927966467855</v>
      </c>
      <c r="D500" s="0" t="n">
        <v>16</v>
      </c>
      <c r="E500" s="0" t="n">
        <v>5.84960609784182E-012</v>
      </c>
    </row>
    <row r="501" customFormat="false" ht="15" hidden="false" customHeight="false" outlineLevel="0" collapsed="false">
      <c r="A501" s="0" t="n">
        <v>499</v>
      </c>
      <c r="B501" s="0" t="n">
        <v>1.23924877718829</v>
      </c>
      <c r="C501" s="0" t="n">
        <v>0.739594633134522</v>
      </c>
      <c r="D501" s="0" t="n">
        <v>12</v>
      </c>
      <c r="E501" s="0" t="n">
        <v>6.76601917979081E-012</v>
      </c>
    </row>
    <row r="502" customFormat="false" ht="15" hidden="false" customHeight="false" outlineLevel="0" collapsed="false">
      <c r="A502" s="0" t="n">
        <v>500</v>
      </c>
      <c r="B502" s="0" t="n">
        <v>1.61424877718829</v>
      </c>
      <c r="C502" s="0" t="n">
        <v>0.706261299801188</v>
      </c>
      <c r="D502" s="0" t="n">
        <v>10</v>
      </c>
      <c r="E502" s="0" t="n">
        <v>7.66886981673182E-012</v>
      </c>
    </row>
    <row r="503" customFormat="false" ht="15" hidden="false" customHeight="false" outlineLevel="0" collapsed="false">
      <c r="A503" s="0" t="n">
        <v>501</v>
      </c>
      <c r="B503" s="0" t="n">
        <v>0.114248777188293</v>
      </c>
      <c r="C503" s="0" t="n">
        <v>0.650705744245633</v>
      </c>
      <c r="D503" s="0" t="n">
        <v>16</v>
      </c>
      <c r="E503" s="0" t="n">
        <v>1.20400560477783E-011</v>
      </c>
    </row>
    <row r="504" customFormat="false" ht="15" hidden="false" customHeight="false" outlineLevel="0" collapsed="false">
      <c r="A504" s="0" t="n">
        <v>502</v>
      </c>
      <c r="B504" s="0" t="n">
        <v>2.36424877718829</v>
      </c>
      <c r="C504" s="0" t="n">
        <v>0.717372410912299</v>
      </c>
      <c r="D504" s="0" t="n">
        <v>24</v>
      </c>
      <c r="E504" s="0" t="n">
        <v>6.0889498321505E-012</v>
      </c>
    </row>
    <row r="505" customFormat="false" ht="15" hidden="false" customHeight="false" outlineLevel="0" collapsed="false">
      <c r="A505" s="0" t="n">
        <v>503</v>
      </c>
      <c r="B505" s="0" t="n">
        <v>0.864248777188293</v>
      </c>
      <c r="C505" s="0" t="n">
        <v>0.684039077578966</v>
      </c>
      <c r="D505" s="0" t="n">
        <v>19</v>
      </c>
      <c r="E505" s="0" t="n">
        <v>1.11755247798271E-011</v>
      </c>
    </row>
    <row r="506" customFormat="false" ht="15" hidden="false" customHeight="false" outlineLevel="0" collapsed="false">
      <c r="A506" s="0" t="n">
        <v>504</v>
      </c>
      <c r="B506" s="0" t="n">
        <v>2.17674877718829</v>
      </c>
      <c r="C506" s="0" t="n">
        <v>0.665520559060448</v>
      </c>
      <c r="D506" s="0" t="n">
        <v>9</v>
      </c>
      <c r="E506" s="0" t="n">
        <v>5.93917557322097E-012</v>
      </c>
    </row>
    <row r="507" customFormat="false" ht="15" hidden="false" customHeight="false" outlineLevel="0" collapsed="false">
      <c r="A507" s="0" t="n">
        <v>505</v>
      </c>
      <c r="B507" s="0" t="n">
        <v>0.676748777188293</v>
      </c>
      <c r="C507" s="0" t="n">
        <v>0.732187225727114</v>
      </c>
      <c r="D507" s="0" t="n">
        <v>11</v>
      </c>
      <c r="E507" s="0" t="n">
        <v>6.8070672079009E-012</v>
      </c>
    </row>
    <row r="508" customFormat="false" ht="15" hidden="false" customHeight="false" outlineLevel="0" collapsed="false">
      <c r="A508" s="0" t="n">
        <v>506</v>
      </c>
      <c r="B508" s="0" t="n">
        <v>2.92674877718829</v>
      </c>
      <c r="C508" s="0" t="n">
        <v>0.698853892393781</v>
      </c>
      <c r="D508" s="0" t="n">
        <v>23</v>
      </c>
      <c r="E508" s="0" t="n">
        <v>5.90455059277523E-012</v>
      </c>
    </row>
    <row r="509" customFormat="false" ht="15" hidden="false" customHeight="false" outlineLevel="0" collapsed="false">
      <c r="A509" s="0" t="n">
        <v>507</v>
      </c>
      <c r="B509" s="0" t="n">
        <v>1.42674877718829</v>
      </c>
      <c r="C509" s="0" t="n">
        <v>0.676631670171559</v>
      </c>
      <c r="D509" s="0" t="n">
        <v>7</v>
      </c>
      <c r="E509" s="0" t="n">
        <v>6.31437594270496E-012</v>
      </c>
    </row>
    <row r="510" customFormat="false" ht="15" hidden="false" customHeight="false" outlineLevel="0" collapsed="false">
      <c r="A510" s="0" t="n">
        <v>508</v>
      </c>
      <c r="B510" s="0" t="n">
        <v>1.80174877718829</v>
      </c>
      <c r="C510" s="0" t="n">
        <v>0.743298336838225</v>
      </c>
      <c r="D510" s="0" t="n">
        <v>26</v>
      </c>
      <c r="E510" s="0" t="n">
        <v>6.36464058170709E-012</v>
      </c>
    </row>
    <row r="511" customFormat="false" ht="15" hidden="false" customHeight="false" outlineLevel="0" collapsed="false">
      <c r="A511" s="0" t="n">
        <v>509</v>
      </c>
      <c r="B511" s="0" t="n">
        <v>0.301748777188293</v>
      </c>
      <c r="C511" s="0" t="n">
        <v>0.709965003504892</v>
      </c>
      <c r="D511" s="0" t="n">
        <v>20</v>
      </c>
      <c r="E511" s="0" t="n">
        <v>1.1721051047359E-011</v>
      </c>
    </row>
    <row r="512" customFormat="false" ht="15" hidden="false" customHeight="false" outlineLevel="0" collapsed="false">
      <c r="A512" s="0" t="n">
        <v>510</v>
      </c>
      <c r="B512" s="0" t="n">
        <v>2.55174877718829</v>
      </c>
      <c r="C512" s="0" t="n">
        <v>0.654409447949337</v>
      </c>
      <c r="D512" s="0" t="n">
        <v>9</v>
      </c>
      <c r="E512" s="0" t="n">
        <v>7.26975628725345E-012</v>
      </c>
    </row>
    <row r="513" customFormat="false" ht="15" hidden="false" customHeight="false" outlineLevel="0" collapsed="false">
      <c r="A513" s="0" t="n">
        <v>511</v>
      </c>
      <c r="B513" s="0" t="n">
        <v>1.05174877718829</v>
      </c>
      <c r="C513" s="0" t="n">
        <v>0.721076114616003</v>
      </c>
      <c r="D513" s="0" t="n">
        <v>11</v>
      </c>
      <c r="E513" s="0" t="n">
        <v>5.92115273008567E-012</v>
      </c>
    </row>
    <row r="514" customFormat="false" ht="15" hidden="false" customHeight="false" outlineLevel="0" collapsed="false">
      <c r="A514" s="0" t="n">
        <v>512</v>
      </c>
      <c r="B514" s="0" t="n">
        <v>1.95116283968829</v>
      </c>
      <c r="C514" s="0" t="n">
        <v>0.68774278128267</v>
      </c>
      <c r="D514" s="0" t="n">
        <v>10</v>
      </c>
      <c r="E514" s="0" t="n">
        <v>5.45402865441675E-012</v>
      </c>
    </row>
    <row r="515" customFormat="false" ht="15" hidden="false" customHeight="false" outlineLevel="0" collapsed="false">
      <c r="A515" s="0" t="n">
        <v>513</v>
      </c>
      <c r="B515" s="0" t="n">
        <v>0.451162839688293</v>
      </c>
      <c r="C515" s="0" t="n">
        <v>0.670458830665386</v>
      </c>
      <c r="D515" s="0" t="n">
        <v>18</v>
      </c>
      <c r="E515" s="0" t="n">
        <v>1.04562034492055E-011</v>
      </c>
    </row>
    <row r="516" customFormat="false" ht="15" hidden="false" customHeight="false" outlineLevel="0" collapsed="false">
      <c r="A516" s="0" t="n">
        <v>514</v>
      </c>
      <c r="B516" s="0" t="n">
        <v>2.70116283968829</v>
      </c>
      <c r="C516" s="0" t="n">
        <v>0.737125497332052</v>
      </c>
      <c r="D516" s="0" t="n">
        <v>67</v>
      </c>
      <c r="E516" s="0" t="n">
        <v>6.62953269694118E-012</v>
      </c>
    </row>
    <row r="517" customFormat="false" ht="15" hidden="false" customHeight="false" outlineLevel="0" collapsed="false">
      <c r="A517" s="0" t="n">
        <v>515</v>
      </c>
      <c r="B517" s="0" t="n">
        <v>1.20116283968829</v>
      </c>
      <c r="C517" s="0" t="n">
        <v>0.703792163998719</v>
      </c>
      <c r="D517" s="0" t="n">
        <v>10</v>
      </c>
      <c r="E517" s="0" t="n">
        <v>6.4342363693528E-012</v>
      </c>
    </row>
    <row r="518" customFormat="false" ht="15" hidden="false" customHeight="false" outlineLevel="0" collapsed="false">
      <c r="A518" s="0" t="n">
        <v>516</v>
      </c>
      <c r="B518" s="0" t="n">
        <v>1.57616283968829</v>
      </c>
      <c r="C518" s="0" t="n">
        <v>0.681569941776497</v>
      </c>
      <c r="D518" s="0" t="n">
        <v>9</v>
      </c>
      <c r="E518" s="0" t="n">
        <v>5.40287493226134E-012</v>
      </c>
    </row>
    <row r="519" customFormat="false" ht="15" hidden="false" customHeight="false" outlineLevel="0" collapsed="false">
      <c r="A519" s="0" t="n">
        <v>517</v>
      </c>
      <c r="B519" s="0" t="n">
        <v>0.0761628396882925</v>
      </c>
      <c r="C519" s="0" t="n">
        <v>0.748236608443164</v>
      </c>
      <c r="D519" s="0" t="n">
        <v>10</v>
      </c>
      <c r="E519" s="0" t="n">
        <v>6.72091490686621E-012</v>
      </c>
    </row>
    <row r="520" customFormat="false" ht="15" hidden="false" customHeight="false" outlineLevel="0" collapsed="false">
      <c r="A520" s="0" t="n">
        <v>518</v>
      </c>
      <c r="B520" s="0" t="n">
        <v>2.32616283968829</v>
      </c>
      <c r="C520" s="0" t="n">
        <v>0.71490327510983</v>
      </c>
      <c r="D520" s="0" t="n">
        <v>22</v>
      </c>
      <c r="E520" s="0" t="n">
        <v>8.06084286369872E-012</v>
      </c>
    </row>
    <row r="521" customFormat="false" ht="15" hidden="false" customHeight="false" outlineLevel="0" collapsed="false">
      <c r="A521" s="0" t="n">
        <v>519</v>
      </c>
      <c r="B521" s="0" t="n">
        <v>0.826162839688293</v>
      </c>
      <c r="C521" s="0" t="n">
        <v>0.659347719554275</v>
      </c>
      <c r="D521" s="0" t="n">
        <v>19</v>
      </c>
      <c r="E521" s="0" t="n">
        <v>1.0682644375263E-011</v>
      </c>
    </row>
    <row r="522" customFormat="false" ht="15" hidden="false" customHeight="false" outlineLevel="0" collapsed="false">
      <c r="A522" s="0" t="n">
        <v>520</v>
      </c>
      <c r="B522" s="0" t="n">
        <v>2.13866283968829</v>
      </c>
      <c r="C522" s="0" t="n">
        <v>0.726014386220941</v>
      </c>
      <c r="D522" s="0" t="n">
        <v>26</v>
      </c>
      <c r="E522" s="0" t="n">
        <v>6.55687443609606E-012</v>
      </c>
    </row>
    <row r="523" customFormat="false" ht="15" hidden="false" customHeight="false" outlineLevel="0" collapsed="false">
      <c r="A523" s="0" t="n">
        <v>521</v>
      </c>
      <c r="B523" s="0" t="n">
        <v>0.638662839688293</v>
      </c>
      <c r="C523" s="0" t="n">
        <v>0.692681052887608</v>
      </c>
      <c r="D523" s="0" t="n">
        <v>18</v>
      </c>
      <c r="E523" s="0" t="n">
        <v>1.29608565560074E-011</v>
      </c>
    </row>
    <row r="524" customFormat="false" ht="15" hidden="false" customHeight="false" outlineLevel="0" collapsed="false">
      <c r="A524" s="0" t="n">
        <v>522</v>
      </c>
      <c r="B524" s="0" t="n">
        <v>2.88866283968829</v>
      </c>
      <c r="C524" s="0" t="n">
        <v>0.663051423257978</v>
      </c>
      <c r="D524" s="0" t="n">
        <v>12</v>
      </c>
      <c r="E524" s="0" t="n">
        <v>7.42611525985869E-012</v>
      </c>
    </row>
    <row r="525" customFormat="false" ht="15" hidden="false" customHeight="false" outlineLevel="0" collapsed="false">
      <c r="A525" s="0" t="n">
        <v>523</v>
      </c>
      <c r="B525" s="0" t="n">
        <v>1.38866283968829</v>
      </c>
      <c r="C525" s="0" t="n">
        <v>0.729718089924645</v>
      </c>
      <c r="D525" s="0" t="n">
        <v>12</v>
      </c>
      <c r="E525" s="0" t="n">
        <v>6.72178354261353E-012</v>
      </c>
    </row>
    <row r="526" customFormat="false" ht="15" hidden="false" customHeight="false" outlineLevel="0" collapsed="false">
      <c r="A526" s="0" t="n">
        <v>524</v>
      </c>
      <c r="B526" s="0" t="n">
        <v>1.76366283968829</v>
      </c>
      <c r="C526" s="0" t="n">
        <v>0.696384756591312</v>
      </c>
      <c r="D526" s="0" t="n">
        <v>10</v>
      </c>
      <c r="E526" s="0" t="n">
        <v>5.53777152164237E-012</v>
      </c>
    </row>
    <row r="527" customFormat="false" ht="15" hidden="false" customHeight="false" outlineLevel="0" collapsed="false">
      <c r="A527" s="0" t="n">
        <v>525</v>
      </c>
      <c r="B527" s="0" t="n">
        <v>0.263662839688293</v>
      </c>
      <c r="C527" s="0" t="n">
        <v>0.67416253436909</v>
      </c>
      <c r="D527" s="0" t="n">
        <v>19</v>
      </c>
      <c r="E527" s="0" t="n">
        <v>1.16910400214059E-011</v>
      </c>
    </row>
    <row r="528" customFormat="false" ht="15" hidden="false" customHeight="false" outlineLevel="0" collapsed="false">
      <c r="A528" s="0" t="n">
        <v>526</v>
      </c>
      <c r="B528" s="0" t="n">
        <v>2.51366283968829</v>
      </c>
      <c r="C528" s="0" t="n">
        <v>0.740829201035756</v>
      </c>
      <c r="D528" s="0" t="n">
        <v>177</v>
      </c>
      <c r="E528" s="0" t="n">
        <v>6.95912170162015E-012</v>
      </c>
    </row>
    <row r="529" customFormat="false" ht="15" hidden="false" customHeight="false" outlineLevel="0" collapsed="false">
      <c r="A529" s="0" t="n">
        <v>527</v>
      </c>
      <c r="B529" s="0" t="n">
        <v>1.01366283968829</v>
      </c>
      <c r="C529" s="0" t="n">
        <v>0.707495867702423</v>
      </c>
      <c r="D529" s="0" t="n">
        <v>9</v>
      </c>
      <c r="E529" s="0" t="n">
        <v>6.34607188376704E-012</v>
      </c>
    </row>
    <row r="530" customFormat="false" ht="15" hidden="false" customHeight="false" outlineLevel="0" collapsed="false">
      <c r="A530" s="0" t="n">
        <v>528</v>
      </c>
      <c r="B530" s="0" t="n">
        <v>2.04491283968829</v>
      </c>
      <c r="C530" s="0" t="n">
        <v>0.651940312146867</v>
      </c>
      <c r="D530" s="0" t="n">
        <v>7</v>
      </c>
      <c r="E530" s="0" t="n">
        <v>6.30718798120201E-012</v>
      </c>
    </row>
    <row r="531" customFormat="false" ht="15" hidden="false" customHeight="false" outlineLevel="0" collapsed="false">
      <c r="A531" s="0" t="n">
        <v>529</v>
      </c>
      <c r="B531" s="0" t="n">
        <v>0.544912839688293</v>
      </c>
      <c r="C531" s="0" t="n">
        <v>0.718606978813534</v>
      </c>
      <c r="D531" s="0" t="n">
        <v>8</v>
      </c>
      <c r="E531" s="0" t="n">
        <v>6.54528192982566E-012</v>
      </c>
    </row>
    <row r="532" customFormat="false" ht="15" hidden="false" customHeight="false" outlineLevel="0" collapsed="false">
      <c r="A532" s="0" t="n">
        <v>530</v>
      </c>
      <c r="B532" s="0" t="n">
        <v>2.79491283968829</v>
      </c>
      <c r="C532" s="0" t="n">
        <v>0.685273645480201</v>
      </c>
      <c r="D532" s="0" t="n">
        <v>13</v>
      </c>
      <c r="E532" s="0" t="n">
        <v>8.00397129553992E-012</v>
      </c>
    </row>
    <row r="533" customFormat="false" ht="15" hidden="false" customHeight="false" outlineLevel="0" collapsed="false">
      <c r="A533" s="0" t="n">
        <v>531</v>
      </c>
      <c r="B533" s="0" t="n">
        <v>1.29491283968829</v>
      </c>
      <c r="C533" s="0" t="n">
        <v>0.666755126961682</v>
      </c>
      <c r="D533" s="0" t="n">
        <v>18</v>
      </c>
      <c r="E533" s="0" t="n">
        <v>1.16306897061639E-011</v>
      </c>
    </row>
    <row r="534" customFormat="false" ht="15" hidden="false" customHeight="false" outlineLevel="0" collapsed="false">
      <c r="A534" s="0" t="n">
        <v>532</v>
      </c>
      <c r="B534" s="0" t="n">
        <v>1.66991283968829</v>
      </c>
      <c r="C534" s="0" t="n">
        <v>0.733421793628349</v>
      </c>
      <c r="D534" s="0" t="n">
        <v>13</v>
      </c>
      <c r="E534" s="0" t="n">
        <v>7.56402161796902E-012</v>
      </c>
    </row>
    <row r="535" customFormat="false" ht="15" hidden="false" customHeight="false" outlineLevel="0" collapsed="false">
      <c r="A535" s="0" t="n">
        <v>533</v>
      </c>
      <c r="B535" s="0" t="n">
        <v>0.169912839688292</v>
      </c>
      <c r="C535" s="0" t="n">
        <v>0.700088460295016</v>
      </c>
      <c r="D535" s="0" t="n">
        <v>17</v>
      </c>
      <c r="E535" s="0" t="n">
        <v>1.16671523986756E-011</v>
      </c>
    </row>
    <row r="536" customFormat="false" ht="15" hidden="false" customHeight="false" outlineLevel="0" collapsed="false">
      <c r="A536" s="0" t="n">
        <v>534</v>
      </c>
      <c r="B536" s="0" t="n">
        <v>2.41991283968829</v>
      </c>
      <c r="C536" s="0" t="n">
        <v>0.677866238072793</v>
      </c>
      <c r="D536" s="0" t="n">
        <v>10</v>
      </c>
      <c r="E536" s="0" t="n">
        <v>6.09713529733623E-012</v>
      </c>
    </row>
    <row r="537" customFormat="false" ht="15" hidden="false" customHeight="false" outlineLevel="0" collapsed="false">
      <c r="A537" s="0" t="n">
        <v>535</v>
      </c>
      <c r="B537" s="0" t="n">
        <v>0.919912839688293</v>
      </c>
      <c r="C537" s="0" t="n">
        <v>0.74453290473946</v>
      </c>
      <c r="D537" s="0" t="n">
        <v>11</v>
      </c>
      <c r="E537" s="0" t="n">
        <v>6.80073902466427E-012</v>
      </c>
    </row>
    <row r="538" customFormat="false" ht="15" hidden="false" customHeight="false" outlineLevel="0" collapsed="false">
      <c r="A538" s="0" t="n">
        <v>536</v>
      </c>
      <c r="B538" s="0" t="n">
        <v>2.23241283968829</v>
      </c>
      <c r="C538" s="0" t="n">
        <v>0.711199571406127</v>
      </c>
      <c r="D538" s="0" t="n">
        <v>14</v>
      </c>
      <c r="E538" s="0" t="n">
        <v>8.00541091683745E-012</v>
      </c>
    </row>
    <row r="539" customFormat="false" ht="15" hidden="false" customHeight="false" outlineLevel="0" collapsed="false">
      <c r="A539" s="0" t="n">
        <v>537</v>
      </c>
      <c r="B539" s="0" t="n">
        <v>0.732412839688293</v>
      </c>
      <c r="C539" s="0" t="n">
        <v>0.655644015850571</v>
      </c>
      <c r="D539" s="0" t="n">
        <v>17</v>
      </c>
      <c r="E539" s="0" t="n">
        <v>1.00563613270109E-011</v>
      </c>
    </row>
    <row r="540" customFormat="false" ht="15" hidden="false" customHeight="false" outlineLevel="0" collapsed="false">
      <c r="A540" s="0" t="n">
        <v>538</v>
      </c>
      <c r="B540" s="0" t="n">
        <v>2.98241283968829</v>
      </c>
      <c r="C540" s="0" t="n">
        <v>0.722310682517238</v>
      </c>
      <c r="D540" s="0" t="n">
        <v>72</v>
      </c>
      <c r="E540" s="0" t="n">
        <v>6.99204696087802E-012</v>
      </c>
    </row>
    <row r="541" customFormat="false" ht="15" hidden="false" customHeight="false" outlineLevel="0" collapsed="false">
      <c r="A541" s="0" t="n">
        <v>539</v>
      </c>
      <c r="B541" s="0" t="n">
        <v>1.48241283968829</v>
      </c>
      <c r="C541" s="0" t="n">
        <v>0.688977349183904</v>
      </c>
      <c r="D541" s="0" t="n">
        <v>9</v>
      </c>
      <c r="E541" s="0" t="n">
        <v>5.68307852719853E-012</v>
      </c>
    </row>
    <row r="542" customFormat="false" ht="15" hidden="false" customHeight="false" outlineLevel="0" collapsed="false">
      <c r="A542" s="0" t="n">
        <v>540</v>
      </c>
      <c r="B542" s="0" t="n">
        <v>1.85741283968829</v>
      </c>
      <c r="C542" s="0" t="n">
        <v>0.671693398566621</v>
      </c>
      <c r="D542" s="0" t="n">
        <v>8</v>
      </c>
      <c r="E542" s="0" t="n">
        <v>7.40116833269166E-012</v>
      </c>
    </row>
    <row r="543" customFormat="false" ht="15" hidden="false" customHeight="false" outlineLevel="0" collapsed="false">
      <c r="A543" s="0" t="n">
        <v>541</v>
      </c>
      <c r="B543" s="0" t="n">
        <v>0.357412839688293</v>
      </c>
      <c r="C543" s="0" t="n">
        <v>0.738360065233287</v>
      </c>
      <c r="D543" s="0" t="n">
        <v>9</v>
      </c>
      <c r="E543" s="0" t="n">
        <v>7.9067659208535E-012</v>
      </c>
    </row>
    <row r="544" customFormat="false" ht="15" hidden="false" customHeight="false" outlineLevel="0" collapsed="false">
      <c r="A544" s="0" t="n">
        <v>542</v>
      </c>
      <c r="B544" s="0" t="n">
        <v>2.60741283968829</v>
      </c>
      <c r="C544" s="0" t="n">
        <v>0.705026731899954</v>
      </c>
      <c r="D544" s="0" t="n">
        <v>23</v>
      </c>
      <c r="E544" s="0" t="n">
        <v>6.70186658995984E-012</v>
      </c>
    </row>
    <row r="545" customFormat="false" ht="15" hidden="false" customHeight="false" outlineLevel="0" collapsed="false">
      <c r="A545" s="0" t="n">
        <v>543</v>
      </c>
      <c r="B545" s="0" t="n">
        <v>1.10741283968829</v>
      </c>
      <c r="C545" s="0" t="n">
        <v>0.682804509677732</v>
      </c>
      <c r="D545" s="0" t="n">
        <v>7</v>
      </c>
      <c r="E545" s="0" t="n">
        <v>6.00071755180775E-012</v>
      </c>
    </row>
    <row r="546" customFormat="false" ht="15" hidden="false" customHeight="false" outlineLevel="0" collapsed="false">
      <c r="A546" s="0" t="n">
        <v>544</v>
      </c>
      <c r="B546" s="0" t="n">
        <v>1.90428783968829</v>
      </c>
      <c r="C546" s="0" t="n">
        <v>0.749471176344398</v>
      </c>
      <c r="D546" s="0" t="n">
        <v>29</v>
      </c>
      <c r="E546" s="0" t="n">
        <v>6.56973344246404E-012</v>
      </c>
    </row>
    <row r="547" customFormat="false" ht="15" hidden="false" customHeight="false" outlineLevel="0" collapsed="false">
      <c r="A547" s="0" t="n">
        <v>545</v>
      </c>
      <c r="B547" s="0" t="n">
        <v>0.404287839688293</v>
      </c>
      <c r="C547" s="0" t="n">
        <v>0.716137843011065</v>
      </c>
      <c r="D547" s="0" t="n">
        <v>9</v>
      </c>
      <c r="E547" s="0" t="n">
        <v>5.97262856424338E-012</v>
      </c>
    </row>
    <row r="548" customFormat="false" ht="15" hidden="false" customHeight="false" outlineLevel="0" collapsed="false">
      <c r="A548" s="0" t="n">
        <v>546</v>
      </c>
      <c r="B548" s="0" t="n">
        <v>2.65428783968829</v>
      </c>
      <c r="C548" s="0" t="n">
        <v>0.660582287455509</v>
      </c>
      <c r="D548" s="0" t="n">
        <v>9</v>
      </c>
      <c r="E548" s="0" t="n">
        <v>7.63212738591719E-012</v>
      </c>
    </row>
    <row r="549" customFormat="false" ht="15" hidden="false" customHeight="false" outlineLevel="0" collapsed="false">
      <c r="A549" s="0" t="n">
        <v>547</v>
      </c>
      <c r="B549" s="0" t="n">
        <v>1.15428783968829</v>
      </c>
      <c r="C549" s="0" t="n">
        <v>0.727248954122176</v>
      </c>
      <c r="D549" s="0" t="n">
        <v>11</v>
      </c>
      <c r="E549" s="0" t="n">
        <v>6.5532447140323E-012</v>
      </c>
    </row>
    <row r="550" customFormat="false" ht="15" hidden="false" customHeight="false" outlineLevel="0" collapsed="false">
      <c r="A550" s="0" t="n">
        <v>548</v>
      </c>
      <c r="B550" s="0" t="n">
        <v>1.52928783968829</v>
      </c>
      <c r="C550" s="0" t="n">
        <v>0.693915620788843</v>
      </c>
      <c r="D550" s="0" t="n">
        <v>10</v>
      </c>
      <c r="E550" s="0" t="n">
        <v>6.13528777167165E-012</v>
      </c>
    </row>
    <row r="551" customFormat="false" ht="15" hidden="false" customHeight="false" outlineLevel="0" collapsed="false">
      <c r="A551" s="0" t="n">
        <v>549</v>
      </c>
      <c r="B551" s="0" t="n">
        <v>0.0292878396882925</v>
      </c>
      <c r="C551" s="0" t="n">
        <v>0.664285991159213</v>
      </c>
      <c r="D551" s="0" t="n">
        <v>17</v>
      </c>
      <c r="E551" s="0" t="n">
        <v>1.21585586677198E-011</v>
      </c>
    </row>
    <row r="552" customFormat="false" ht="15" hidden="false" customHeight="false" outlineLevel="0" collapsed="false">
      <c r="A552" s="0" t="n">
        <v>550</v>
      </c>
      <c r="B552" s="0" t="n">
        <v>2.27928783968829</v>
      </c>
      <c r="C552" s="0" t="n">
        <v>0.73095265782588</v>
      </c>
      <c r="D552" s="0" t="n">
        <v>26</v>
      </c>
      <c r="E552" s="0" t="n">
        <v>6.43247768131248E-012</v>
      </c>
    </row>
    <row r="553" customFormat="false" ht="15" hidden="false" customHeight="false" outlineLevel="0" collapsed="false">
      <c r="A553" s="0" t="n">
        <v>551</v>
      </c>
      <c r="B553" s="0" t="n">
        <v>0.779287839688293</v>
      </c>
      <c r="C553" s="0" t="n">
        <v>0.697619324492546</v>
      </c>
      <c r="D553" s="0" t="n">
        <v>8</v>
      </c>
      <c r="E553" s="0" t="n">
        <v>6.3165478488916E-012</v>
      </c>
    </row>
    <row r="554" customFormat="false" ht="15" hidden="false" customHeight="false" outlineLevel="0" collapsed="false">
      <c r="A554" s="0" t="n">
        <v>552</v>
      </c>
      <c r="B554" s="0" t="n">
        <v>2.09178783968829</v>
      </c>
      <c r="C554" s="0" t="n">
        <v>0.675397102270324</v>
      </c>
      <c r="D554" s="0" t="n">
        <v>9</v>
      </c>
      <c r="E554" s="0" t="n">
        <v>6.97282887568023E-012</v>
      </c>
    </row>
    <row r="555" customFormat="false" ht="15" hidden="false" customHeight="false" outlineLevel="0" collapsed="false">
      <c r="A555" s="0" t="n">
        <v>553</v>
      </c>
      <c r="B555" s="0" t="n">
        <v>0.591787839688293</v>
      </c>
      <c r="C555" s="0" t="n">
        <v>0.742063768936991</v>
      </c>
      <c r="D555" s="0" t="n">
        <v>11</v>
      </c>
      <c r="E555" s="0" t="n">
        <v>6.38142414001778E-012</v>
      </c>
    </row>
    <row r="556" customFormat="false" ht="15" hidden="false" customHeight="false" outlineLevel="0" collapsed="false">
      <c r="A556" s="0" t="n">
        <v>554</v>
      </c>
      <c r="B556" s="0" t="n">
        <v>2.84178783968829</v>
      </c>
      <c r="C556" s="0" t="n">
        <v>0.708730435603657</v>
      </c>
      <c r="D556" s="0" t="n">
        <v>28</v>
      </c>
      <c r="E556" s="0" t="n">
        <v>6.43344253859372E-012</v>
      </c>
    </row>
    <row r="557" customFormat="false" ht="15" hidden="false" customHeight="false" outlineLevel="0" collapsed="false">
      <c r="A557" s="0" t="n">
        <v>555</v>
      </c>
      <c r="B557" s="0" t="n">
        <v>1.34178783968829</v>
      </c>
      <c r="C557" s="0" t="n">
        <v>0.653174880048102</v>
      </c>
      <c r="D557" s="0" t="n">
        <v>18</v>
      </c>
      <c r="E557" s="0" t="n">
        <v>1.25998795010252E-011</v>
      </c>
    </row>
    <row r="558" customFormat="false" ht="15" hidden="false" customHeight="false" outlineLevel="0" collapsed="false">
      <c r="A558" s="0" t="n">
        <v>556</v>
      </c>
      <c r="B558" s="0" t="n">
        <v>1.71678783968829</v>
      </c>
      <c r="C558" s="0" t="n">
        <v>0.719841546714769</v>
      </c>
      <c r="D558" s="0" t="n">
        <v>18</v>
      </c>
      <c r="E558" s="0" t="n">
        <v>6.64200446902047E-012</v>
      </c>
    </row>
    <row r="559" customFormat="false" ht="15" hidden="false" customHeight="false" outlineLevel="0" collapsed="false">
      <c r="A559" s="0" t="n">
        <v>557</v>
      </c>
      <c r="B559" s="0" t="n">
        <v>0.216787839688292</v>
      </c>
      <c r="C559" s="0" t="n">
        <v>0.686508213381435</v>
      </c>
      <c r="D559" s="0" t="n">
        <v>17</v>
      </c>
      <c r="E559" s="0" t="n">
        <v>1.06557283042391E-011</v>
      </c>
    </row>
    <row r="560" customFormat="false" ht="15" hidden="false" customHeight="false" outlineLevel="0" collapsed="false">
      <c r="A560" s="0" t="n">
        <v>558</v>
      </c>
      <c r="B560" s="0" t="n">
        <v>2.46678783968829</v>
      </c>
      <c r="C560" s="0" t="n">
        <v>0.667989694862917</v>
      </c>
      <c r="D560" s="0" t="n">
        <v>9</v>
      </c>
      <c r="E560" s="0" t="n">
        <v>7.7564467205088E-012</v>
      </c>
    </row>
    <row r="561" customFormat="false" ht="15" hidden="false" customHeight="false" outlineLevel="0" collapsed="false">
      <c r="A561" s="0" t="n">
        <v>559</v>
      </c>
      <c r="B561" s="0" t="n">
        <v>0.966787839688293</v>
      </c>
      <c r="C561" s="0" t="n">
        <v>0.734656361529583</v>
      </c>
      <c r="D561" s="0" t="n">
        <v>12</v>
      </c>
      <c r="E561" s="0" t="n">
        <v>6.55514086635717E-012</v>
      </c>
    </row>
    <row r="562" customFormat="false" ht="15" hidden="false" customHeight="false" outlineLevel="0" collapsed="false">
      <c r="A562" s="0" t="n">
        <v>560</v>
      </c>
      <c r="B562" s="0" t="n">
        <v>1.99803783968829</v>
      </c>
      <c r="C562" s="0" t="n">
        <v>0.70132302819625</v>
      </c>
      <c r="D562" s="0" t="n">
        <v>12</v>
      </c>
      <c r="E562" s="0" t="n">
        <v>6.12591317284846E-012</v>
      </c>
    </row>
    <row r="563" customFormat="false" ht="15" hidden="false" customHeight="false" outlineLevel="0" collapsed="false">
      <c r="A563" s="0" t="n">
        <v>561</v>
      </c>
      <c r="B563" s="0" t="n">
        <v>0.498037839688293</v>
      </c>
      <c r="C563" s="0" t="n">
        <v>0.679100805974028</v>
      </c>
      <c r="D563" s="0" t="n">
        <v>18</v>
      </c>
      <c r="E563" s="0" t="n">
        <v>1.30976294890596E-011</v>
      </c>
    </row>
    <row r="564" customFormat="false" ht="15" hidden="false" customHeight="false" outlineLevel="0" collapsed="false">
      <c r="A564" s="0" t="n">
        <v>562</v>
      </c>
      <c r="B564" s="0" t="n">
        <v>2.74803783968829</v>
      </c>
      <c r="C564" s="0" t="n">
        <v>0.745767472640694</v>
      </c>
      <c r="D564" s="0" t="n">
        <v>67</v>
      </c>
      <c r="E564" s="0" t="n">
        <v>7.56520788748599E-012</v>
      </c>
    </row>
    <row r="565" customFormat="false" ht="15" hidden="false" customHeight="false" outlineLevel="0" collapsed="false">
      <c r="A565" s="0" t="n">
        <v>563</v>
      </c>
      <c r="B565" s="0" t="n">
        <v>1.24803783968829</v>
      </c>
      <c r="C565" s="0" t="n">
        <v>0.712434139307361</v>
      </c>
      <c r="D565" s="0" t="n">
        <v>10</v>
      </c>
      <c r="E565" s="0" t="n">
        <v>6.37749751299295E-012</v>
      </c>
    </row>
    <row r="566" customFormat="false" ht="15" hidden="false" customHeight="false" outlineLevel="0" collapsed="false">
      <c r="A566" s="0" t="n">
        <v>564</v>
      </c>
      <c r="B566" s="0" t="n">
        <v>1.62303783968829</v>
      </c>
      <c r="C566" s="0" t="n">
        <v>0.656878583751806</v>
      </c>
      <c r="D566" s="0" t="n">
        <v>7</v>
      </c>
      <c r="E566" s="0" t="n">
        <v>5.62871553209178E-012</v>
      </c>
    </row>
    <row r="567" customFormat="false" ht="15" hidden="false" customHeight="false" outlineLevel="0" collapsed="false">
      <c r="A567" s="0" t="n">
        <v>565</v>
      </c>
      <c r="B567" s="0" t="n">
        <v>0.123037839688293</v>
      </c>
      <c r="C567" s="0" t="n">
        <v>0.723545250418472</v>
      </c>
      <c r="D567" s="0" t="n">
        <v>8</v>
      </c>
      <c r="E567" s="0" t="n">
        <v>6.79535276121336E-012</v>
      </c>
    </row>
    <row r="568" customFormat="false" ht="15" hidden="false" customHeight="false" outlineLevel="0" collapsed="false">
      <c r="A568" s="0" t="n">
        <v>566</v>
      </c>
      <c r="B568" s="0" t="n">
        <v>2.37303783968829</v>
      </c>
      <c r="C568" s="0" t="n">
        <v>0.690211917085139</v>
      </c>
      <c r="D568" s="0" t="n">
        <v>11</v>
      </c>
      <c r="E568" s="0" t="n">
        <v>6.00076886332935E-012</v>
      </c>
    </row>
    <row r="569" customFormat="false" ht="15" hidden="false" customHeight="false" outlineLevel="0" collapsed="false">
      <c r="A569" s="0" t="n">
        <v>567</v>
      </c>
      <c r="B569" s="0" t="n">
        <v>0.873037839688293</v>
      </c>
      <c r="C569" s="0" t="n">
        <v>0.668812740130406</v>
      </c>
      <c r="D569" s="0" t="n">
        <v>18</v>
      </c>
      <c r="E569" s="0" t="n">
        <v>1.17761828737033E-011</v>
      </c>
    </row>
    <row r="570" customFormat="false" ht="15" hidden="false" customHeight="false" outlineLevel="0" collapsed="false">
      <c r="A570" s="0" t="n">
        <v>568</v>
      </c>
      <c r="B570" s="0" t="n">
        <v>2.18553783968829</v>
      </c>
      <c r="C570" s="0" t="n">
        <v>0.735479406797073</v>
      </c>
      <c r="D570" s="0" t="n">
        <v>26</v>
      </c>
      <c r="E570" s="0" t="n">
        <v>6.01655288900524E-012</v>
      </c>
    </row>
    <row r="571" customFormat="false" ht="15" hidden="false" customHeight="false" outlineLevel="0" collapsed="false">
      <c r="A571" s="0" t="n">
        <v>569</v>
      </c>
      <c r="B571" s="0" t="n">
        <v>0.685537839688293</v>
      </c>
      <c r="C571" s="0" t="n">
        <v>0.70214607346374</v>
      </c>
      <c r="D571" s="0" t="n">
        <v>7</v>
      </c>
      <c r="E571" s="0" t="n">
        <v>5.93530641604193E-012</v>
      </c>
    </row>
    <row r="572" customFormat="false" ht="15" hidden="false" customHeight="false" outlineLevel="0" collapsed="false">
      <c r="A572" s="0" t="n">
        <v>570</v>
      </c>
      <c r="B572" s="0" t="n">
        <v>2.93553783968829</v>
      </c>
      <c r="C572" s="0" t="n">
        <v>0.679923851241518</v>
      </c>
      <c r="D572" s="0" t="n">
        <v>16</v>
      </c>
      <c r="E572" s="0" t="n">
        <v>6.56156386463431E-012</v>
      </c>
    </row>
    <row r="573" customFormat="false" ht="15" hidden="false" customHeight="false" outlineLevel="0" collapsed="false">
      <c r="A573" s="0" t="n">
        <v>571</v>
      </c>
      <c r="B573" s="0" t="n">
        <v>1.43553783968829</v>
      </c>
      <c r="C573" s="0" t="n">
        <v>0.746590517908184</v>
      </c>
      <c r="D573" s="0" t="n">
        <v>19</v>
      </c>
      <c r="E573" s="0" t="n">
        <v>6.08979192621945E-012</v>
      </c>
    </row>
    <row r="574" customFormat="false" ht="15" hidden="false" customHeight="false" outlineLevel="0" collapsed="false">
      <c r="A574" s="0" t="n">
        <v>572</v>
      </c>
      <c r="B574" s="0" t="n">
        <v>1.81053783968829</v>
      </c>
      <c r="C574" s="0" t="n">
        <v>0.713257184574851</v>
      </c>
      <c r="D574" s="0" t="n">
        <v>20</v>
      </c>
      <c r="E574" s="0" t="n">
        <v>6.8024560126835E-012</v>
      </c>
    </row>
    <row r="575" customFormat="false" ht="15" hidden="false" customHeight="false" outlineLevel="0" collapsed="false">
      <c r="A575" s="0" t="n">
        <v>573</v>
      </c>
      <c r="B575" s="0" t="n">
        <v>0.310537839688293</v>
      </c>
      <c r="C575" s="0" t="n">
        <v>0.657701629019295</v>
      </c>
      <c r="D575" s="0" t="n">
        <v>17</v>
      </c>
      <c r="E575" s="0" t="n">
        <v>1.17619586317827E-011</v>
      </c>
    </row>
    <row r="576" customFormat="false" ht="15" hidden="false" customHeight="false" outlineLevel="0" collapsed="false">
      <c r="A576" s="0" t="n">
        <v>574</v>
      </c>
      <c r="B576" s="0" t="n">
        <v>2.56053783968829</v>
      </c>
      <c r="C576" s="0" t="n">
        <v>0.724368295685962</v>
      </c>
      <c r="D576" s="0" t="n">
        <v>197</v>
      </c>
      <c r="E576" s="0" t="n">
        <v>6.71399622976329E-012</v>
      </c>
    </row>
    <row r="577" customFormat="false" ht="15" hidden="false" customHeight="false" outlineLevel="0" collapsed="false">
      <c r="A577" s="0" t="n">
        <v>575</v>
      </c>
      <c r="B577" s="0" t="n">
        <v>1.06053783968829</v>
      </c>
      <c r="C577" s="0" t="n">
        <v>0.691034962352629</v>
      </c>
      <c r="D577" s="0" t="n">
        <v>8</v>
      </c>
      <c r="E577" s="0" t="n">
        <v>7.45301894338759E-012</v>
      </c>
    </row>
    <row r="578" customFormat="false" ht="15" hidden="false" customHeight="false" outlineLevel="0" collapsed="false">
      <c r="A578" s="0" t="n">
        <v>576</v>
      </c>
      <c r="B578" s="0" t="n">
        <v>1.92772533968829</v>
      </c>
      <c r="C578" s="0" t="n">
        <v>0.661405332722999</v>
      </c>
      <c r="D578" s="0" t="n">
        <v>7</v>
      </c>
      <c r="E578" s="0" t="n">
        <v>6.91332788841477E-012</v>
      </c>
    </row>
    <row r="579" customFormat="false" ht="15" hidden="false" customHeight="false" outlineLevel="0" collapsed="false">
      <c r="A579" s="0" t="n">
        <v>577</v>
      </c>
      <c r="B579" s="0" t="n">
        <v>0.427725339688293</v>
      </c>
      <c r="C579" s="0" t="n">
        <v>0.728071999389666</v>
      </c>
      <c r="D579" s="0" t="n">
        <v>8</v>
      </c>
      <c r="E579" s="0" t="n">
        <v>7.87681138408334E-012</v>
      </c>
    </row>
    <row r="580" customFormat="false" ht="15" hidden="false" customHeight="false" outlineLevel="0" collapsed="false">
      <c r="A580" s="0" t="n">
        <v>578</v>
      </c>
      <c r="B580" s="0" t="n">
        <v>2.67772533968829</v>
      </c>
      <c r="C580" s="0" t="n">
        <v>0.694738666056332</v>
      </c>
      <c r="D580" s="0" t="n">
        <v>14</v>
      </c>
      <c r="E580" s="0" t="n">
        <v>5.97396699173912E-012</v>
      </c>
    </row>
    <row r="581" customFormat="false" ht="15" hidden="false" customHeight="false" outlineLevel="0" collapsed="false">
      <c r="A581" s="0" t="n">
        <v>579</v>
      </c>
      <c r="B581" s="0" t="n">
        <v>1.17772533968829</v>
      </c>
      <c r="C581" s="0" t="n">
        <v>0.67251644383411</v>
      </c>
      <c r="D581" s="0" t="n">
        <v>19</v>
      </c>
      <c r="E581" s="0" t="n">
        <v>9.43584155820797E-012</v>
      </c>
    </row>
    <row r="582" customFormat="false" ht="15" hidden="false" customHeight="false" outlineLevel="0" collapsed="false">
      <c r="A582" s="0" t="n">
        <v>580</v>
      </c>
      <c r="B582" s="0" t="n">
        <v>1.55272533968829</v>
      </c>
      <c r="C582" s="0" t="n">
        <v>0.739183110500777</v>
      </c>
      <c r="D582" s="0" t="n">
        <v>13</v>
      </c>
      <c r="E582" s="0" t="n">
        <v>6.11132490913697E-012</v>
      </c>
    </row>
    <row r="583" customFormat="false" ht="15" hidden="false" customHeight="false" outlineLevel="0" collapsed="false">
      <c r="A583" s="0" t="n">
        <v>581</v>
      </c>
      <c r="B583" s="0" t="n">
        <v>0.0527253396882925</v>
      </c>
      <c r="C583" s="0" t="n">
        <v>0.705849777167443</v>
      </c>
      <c r="D583" s="0" t="n">
        <v>19</v>
      </c>
      <c r="E583" s="0" t="n">
        <v>1.19387870748616E-011</v>
      </c>
    </row>
    <row r="584" customFormat="false" ht="15" hidden="false" customHeight="false" outlineLevel="0" collapsed="false">
      <c r="A584" s="0" t="n">
        <v>582</v>
      </c>
      <c r="B584" s="0" t="n">
        <v>2.30272533968829</v>
      </c>
      <c r="C584" s="0" t="n">
        <v>0.650294221611888</v>
      </c>
      <c r="D584" s="0" t="n">
        <v>8</v>
      </c>
      <c r="E584" s="0" t="n">
        <v>6.61226848377288E-012</v>
      </c>
    </row>
    <row r="585" customFormat="false" ht="15" hidden="false" customHeight="false" outlineLevel="0" collapsed="false">
      <c r="A585" s="0" t="n">
        <v>583</v>
      </c>
      <c r="B585" s="0" t="n">
        <v>0.802725339688293</v>
      </c>
      <c r="C585" s="0" t="n">
        <v>0.716960888278555</v>
      </c>
      <c r="D585" s="0" t="n">
        <v>9</v>
      </c>
      <c r="E585" s="0" t="n">
        <v>6.41271688555333E-012</v>
      </c>
    </row>
    <row r="586" customFormat="false" ht="15" hidden="false" customHeight="false" outlineLevel="0" collapsed="false">
      <c r="A586" s="0" t="n">
        <v>584</v>
      </c>
      <c r="B586" s="0" t="n">
        <v>2.11522533968829</v>
      </c>
      <c r="C586" s="0" t="n">
        <v>0.683627554945221</v>
      </c>
      <c r="D586" s="0" t="n">
        <v>9</v>
      </c>
      <c r="E586" s="0" t="n">
        <v>7.92269445808284E-012</v>
      </c>
    </row>
    <row r="587" customFormat="false" ht="15" hidden="false" customHeight="false" outlineLevel="0" collapsed="false">
      <c r="A587" s="0" t="n">
        <v>585</v>
      </c>
      <c r="B587" s="0" t="n">
        <v>0.615225339688293</v>
      </c>
      <c r="C587" s="0" t="n">
        <v>0.665109036426703</v>
      </c>
      <c r="D587" s="0" t="n">
        <v>18</v>
      </c>
      <c r="E587" s="0" t="n">
        <v>1.36545457374133E-011</v>
      </c>
    </row>
    <row r="588" customFormat="false" ht="15" hidden="false" customHeight="false" outlineLevel="0" collapsed="false">
      <c r="A588" s="0" t="n">
        <v>586</v>
      </c>
      <c r="B588" s="0" t="n">
        <v>2.86522533968829</v>
      </c>
      <c r="C588" s="0" t="n">
        <v>0.731775703093369</v>
      </c>
      <c r="D588" s="0" t="n">
        <v>64</v>
      </c>
      <c r="E588" s="0" t="n">
        <v>5.76265778481181E-012</v>
      </c>
    </row>
    <row r="589" customFormat="false" ht="15" hidden="false" customHeight="false" outlineLevel="0" collapsed="false">
      <c r="A589" s="0" t="n">
        <v>587</v>
      </c>
      <c r="B589" s="0" t="n">
        <v>1.36522533968829</v>
      </c>
      <c r="C589" s="0" t="n">
        <v>0.698442369760036</v>
      </c>
      <c r="D589" s="0" t="n">
        <v>9</v>
      </c>
      <c r="E589" s="0" t="n">
        <v>5.70120608911041E-012</v>
      </c>
    </row>
    <row r="590" customFormat="false" ht="15" hidden="false" customHeight="false" outlineLevel="0" collapsed="false">
      <c r="A590" s="0" t="n">
        <v>588</v>
      </c>
      <c r="B590" s="0" t="n">
        <v>1.74022533968829</v>
      </c>
      <c r="C590" s="0" t="n">
        <v>0.676220147537814</v>
      </c>
      <c r="D590" s="0" t="n">
        <v>9</v>
      </c>
      <c r="E590" s="0" t="n">
        <v>5.45990504370456E-012</v>
      </c>
    </row>
    <row r="591" customFormat="false" ht="15" hidden="false" customHeight="false" outlineLevel="0" collapsed="false">
      <c r="A591" s="0" t="n">
        <v>589</v>
      </c>
      <c r="B591" s="0" t="n">
        <v>0.240225339688292</v>
      </c>
      <c r="C591" s="0" t="n">
        <v>0.74288681420448</v>
      </c>
      <c r="D591" s="0" t="n">
        <v>10</v>
      </c>
      <c r="E591" s="0" t="n">
        <v>7.30172438315907E-012</v>
      </c>
    </row>
    <row r="592" customFormat="false" ht="15" hidden="false" customHeight="false" outlineLevel="0" collapsed="false">
      <c r="A592" s="0" t="n">
        <v>590</v>
      </c>
      <c r="B592" s="0" t="n">
        <v>2.49022533968829</v>
      </c>
      <c r="C592" s="0" t="n">
        <v>0.709553480871147</v>
      </c>
      <c r="D592" s="0" t="n">
        <v>23</v>
      </c>
      <c r="E592" s="0" t="n">
        <v>5.91703313127188E-012</v>
      </c>
    </row>
    <row r="593" customFormat="false" ht="15" hidden="false" customHeight="false" outlineLevel="0" collapsed="false">
      <c r="A593" s="0" t="n">
        <v>591</v>
      </c>
      <c r="B593" s="0" t="n">
        <v>0.990225339688293</v>
      </c>
      <c r="C593" s="0" t="n">
        <v>0.653997925315592</v>
      </c>
      <c r="D593" s="0" t="n">
        <v>18</v>
      </c>
      <c r="E593" s="0" t="n">
        <v>1.10391015428029E-011</v>
      </c>
    </row>
    <row r="594" customFormat="false" ht="15" hidden="false" customHeight="false" outlineLevel="0" collapsed="false">
      <c r="A594" s="0" t="n">
        <v>592</v>
      </c>
      <c r="B594" s="0" t="n">
        <v>2.02147533968829</v>
      </c>
      <c r="C594" s="0" t="n">
        <v>0.720664591982258</v>
      </c>
      <c r="D594" s="0" t="n">
        <v>13</v>
      </c>
      <c r="E594" s="0" t="n">
        <v>8.06366055408187E-012</v>
      </c>
    </row>
    <row r="595" customFormat="false" ht="15" hidden="false" customHeight="false" outlineLevel="0" collapsed="false">
      <c r="A595" s="0" t="n">
        <v>593</v>
      </c>
      <c r="B595" s="0" t="n">
        <v>0.521475339688293</v>
      </c>
      <c r="C595" s="0" t="n">
        <v>0.687331258648925</v>
      </c>
      <c r="D595" s="0" t="n">
        <v>18</v>
      </c>
      <c r="E595" s="0" t="n">
        <v>1.23064411256703E-011</v>
      </c>
    </row>
    <row r="596" customFormat="false" ht="15" hidden="false" customHeight="false" outlineLevel="0" collapsed="false">
      <c r="A596" s="0" t="n">
        <v>594</v>
      </c>
      <c r="B596" s="0" t="n">
        <v>2.77147533968829</v>
      </c>
      <c r="C596" s="0" t="n">
        <v>0.670047308031641</v>
      </c>
      <c r="D596" s="0" t="n">
        <v>12</v>
      </c>
      <c r="E596" s="0" t="n">
        <v>4.90447265345847E-012</v>
      </c>
    </row>
    <row r="597" customFormat="false" ht="15" hidden="false" customHeight="false" outlineLevel="0" collapsed="false">
      <c r="A597" s="0" t="n">
        <v>595</v>
      </c>
      <c r="B597" s="0" t="n">
        <v>1.27147533968829</v>
      </c>
      <c r="C597" s="0" t="n">
        <v>0.736713974698308</v>
      </c>
      <c r="D597" s="0" t="n">
        <v>12</v>
      </c>
      <c r="E597" s="0" t="n">
        <v>7.08183850197173E-012</v>
      </c>
    </row>
    <row r="598" customFormat="false" ht="15" hidden="false" customHeight="false" outlineLevel="0" collapsed="false">
      <c r="A598" s="0" t="n">
        <v>596</v>
      </c>
      <c r="B598" s="0" t="n">
        <v>1.64647533968829</v>
      </c>
      <c r="C598" s="0" t="n">
        <v>0.703380641364974</v>
      </c>
      <c r="D598" s="0" t="n">
        <v>10</v>
      </c>
      <c r="E598" s="0" t="n">
        <v>6.64833007935479E-012</v>
      </c>
    </row>
    <row r="599" customFormat="false" ht="15" hidden="false" customHeight="false" outlineLevel="0" collapsed="false">
      <c r="A599" s="0" t="n">
        <v>597</v>
      </c>
      <c r="B599" s="0" t="n">
        <v>0.146475339688292</v>
      </c>
      <c r="C599" s="0" t="n">
        <v>0.681158419142752</v>
      </c>
      <c r="D599" s="0" t="n">
        <v>17</v>
      </c>
      <c r="E599" s="0" t="n">
        <v>1.04546510828832E-011</v>
      </c>
    </row>
    <row r="600" customFormat="false" ht="15" hidden="false" customHeight="false" outlineLevel="0" collapsed="false">
      <c r="A600" s="0" t="n">
        <v>598</v>
      </c>
      <c r="B600" s="0" t="n">
        <v>2.39647533968829</v>
      </c>
      <c r="C600" s="0" t="n">
        <v>0.747825085809419</v>
      </c>
      <c r="D600" s="0" t="n">
        <v>74</v>
      </c>
      <c r="E600" s="0" t="n">
        <v>7.96579797755796E-012</v>
      </c>
    </row>
    <row r="601" customFormat="false" ht="15" hidden="false" customHeight="false" outlineLevel="0" collapsed="false">
      <c r="A601" s="0" t="n">
        <v>599</v>
      </c>
      <c r="B601" s="0" t="n">
        <v>0.896475339688293</v>
      </c>
      <c r="C601" s="0" t="n">
        <v>0.714491752476085</v>
      </c>
      <c r="D601" s="0" t="n">
        <v>9</v>
      </c>
      <c r="E601" s="0" t="n">
        <v>7.12080615361899E-012</v>
      </c>
    </row>
    <row r="602" customFormat="false" ht="15" hidden="false" customHeight="false" outlineLevel="0" collapsed="false">
      <c r="A602" s="0" t="n">
        <v>600</v>
      </c>
      <c r="B602" s="0" t="n">
        <v>2.20897533968829</v>
      </c>
      <c r="C602" s="0" t="n">
        <v>0.65893619692053</v>
      </c>
      <c r="D602" s="0" t="n">
        <v>9</v>
      </c>
      <c r="E602" s="0" t="n">
        <v>6.60108578956215E-012</v>
      </c>
    </row>
    <row r="603" customFormat="false" ht="15" hidden="false" customHeight="false" outlineLevel="0" collapsed="false">
      <c r="A603" s="0" t="n">
        <v>601</v>
      </c>
      <c r="B603" s="0" t="n">
        <v>0.708975339688293</v>
      </c>
      <c r="C603" s="0" t="n">
        <v>0.725602863587196</v>
      </c>
      <c r="D603" s="0" t="n">
        <v>10</v>
      </c>
      <c r="E603" s="0" t="n">
        <v>6.09296094771942E-012</v>
      </c>
    </row>
    <row r="604" customFormat="false" ht="15" hidden="false" customHeight="false" outlineLevel="0" collapsed="false">
      <c r="A604" s="0" t="n">
        <v>602</v>
      </c>
      <c r="B604" s="0" t="n">
        <v>2.95897533968829</v>
      </c>
      <c r="C604" s="0" t="n">
        <v>0.692269530253863</v>
      </c>
      <c r="D604" s="0" t="n">
        <v>23</v>
      </c>
      <c r="E604" s="0" t="n">
        <v>5.61725277461768E-012</v>
      </c>
    </row>
    <row r="605" customFormat="false" ht="15" hidden="false" customHeight="false" outlineLevel="0" collapsed="false">
      <c r="A605" s="0" t="n">
        <v>603</v>
      </c>
      <c r="B605" s="0" t="n">
        <v>1.45897533968829</v>
      </c>
      <c r="C605" s="0" t="n">
        <v>0.662639900624234</v>
      </c>
      <c r="D605" s="0" t="n">
        <v>18</v>
      </c>
      <c r="E605" s="0" t="n">
        <v>1.2571144694643E-011</v>
      </c>
    </row>
    <row r="606" customFormat="false" ht="15" hidden="false" customHeight="false" outlineLevel="0" collapsed="false">
      <c r="A606" s="0" t="n">
        <v>604</v>
      </c>
      <c r="B606" s="0" t="n">
        <v>1.83397533968829</v>
      </c>
      <c r="C606" s="0" t="n">
        <v>0.7293065672909</v>
      </c>
      <c r="D606" s="0" t="n">
        <v>20</v>
      </c>
      <c r="E606" s="0" t="n">
        <v>6.5227041114958E-012</v>
      </c>
    </row>
    <row r="607" customFormat="false" ht="15" hidden="false" customHeight="false" outlineLevel="0" collapsed="false">
      <c r="A607" s="0" t="n">
        <v>605</v>
      </c>
      <c r="B607" s="0" t="n">
        <v>0.333975339688293</v>
      </c>
      <c r="C607" s="0" t="n">
        <v>0.695973233957567</v>
      </c>
      <c r="D607" s="0" t="n">
        <v>19</v>
      </c>
      <c r="E607" s="0" t="n">
        <v>1.21211234202706E-011</v>
      </c>
    </row>
    <row r="608" customFormat="false" ht="15" hidden="false" customHeight="false" outlineLevel="0" collapsed="false">
      <c r="A608" s="0" t="n">
        <v>606</v>
      </c>
      <c r="B608" s="0" t="n">
        <v>2.58397533968829</v>
      </c>
      <c r="C608" s="0" t="n">
        <v>0.673751011735345</v>
      </c>
      <c r="D608" s="0" t="n">
        <v>11</v>
      </c>
      <c r="E608" s="0" t="n">
        <v>5.73264937841027E-012</v>
      </c>
    </row>
    <row r="609" customFormat="false" ht="15" hidden="false" customHeight="false" outlineLevel="0" collapsed="false">
      <c r="A609" s="0" t="n">
        <v>607</v>
      </c>
      <c r="B609" s="0" t="n">
        <v>1.08397533968829</v>
      </c>
      <c r="C609" s="0" t="n">
        <v>0.740417678402011</v>
      </c>
      <c r="D609" s="0" t="n">
        <v>11</v>
      </c>
      <c r="E609" s="0" t="n">
        <v>6.35246823009243E-012</v>
      </c>
    </row>
    <row r="610" customFormat="false" ht="15" hidden="false" customHeight="false" outlineLevel="0" collapsed="false">
      <c r="A610" s="0" t="n">
        <v>608</v>
      </c>
      <c r="B610" s="0" t="n">
        <v>1.88085033968829</v>
      </c>
      <c r="C610" s="0" t="n">
        <v>0.707084345068678</v>
      </c>
      <c r="D610" s="0" t="n">
        <v>12</v>
      </c>
      <c r="E610" s="0" t="n">
        <v>5.95288203272605E-012</v>
      </c>
    </row>
    <row r="611" customFormat="false" ht="15" hidden="false" customHeight="false" outlineLevel="0" collapsed="false">
      <c r="A611" s="0" t="n">
        <v>609</v>
      </c>
      <c r="B611" s="0" t="n">
        <v>0.380850339688293</v>
      </c>
      <c r="C611" s="0" t="n">
        <v>0.651528789513123</v>
      </c>
      <c r="D611" s="0" t="n">
        <v>17</v>
      </c>
      <c r="E611" s="0" t="n">
        <v>1.17776661514673E-011</v>
      </c>
    </row>
    <row r="612" customFormat="false" ht="15" hidden="false" customHeight="false" outlineLevel="0" collapsed="false">
      <c r="A612" s="0" t="n">
        <v>610</v>
      </c>
      <c r="B612" s="0" t="n">
        <v>2.63085033968829</v>
      </c>
      <c r="C612" s="0" t="n">
        <v>0.718195456179789</v>
      </c>
      <c r="D612" s="0" t="n">
        <v>23</v>
      </c>
      <c r="E612" s="0" t="n">
        <v>6.52127576071117E-012</v>
      </c>
    </row>
    <row r="613" customFormat="false" ht="15" hidden="false" customHeight="false" outlineLevel="0" collapsed="false">
      <c r="A613" s="0" t="n">
        <v>611</v>
      </c>
      <c r="B613" s="0" t="n">
        <v>1.13085033968829</v>
      </c>
      <c r="C613" s="0" t="n">
        <v>0.684862122846456</v>
      </c>
      <c r="D613" s="0" t="n">
        <v>8</v>
      </c>
      <c r="E613" s="0" t="n">
        <v>6.30438179136096E-012</v>
      </c>
    </row>
    <row r="614" customFormat="false" ht="15" hidden="false" customHeight="false" outlineLevel="0" collapsed="false">
      <c r="A614" s="0" t="n">
        <v>612</v>
      </c>
      <c r="B614" s="0" t="n">
        <v>1.50585033968829</v>
      </c>
      <c r="C614" s="0" t="n">
        <v>0.666343604327937</v>
      </c>
      <c r="D614" s="0" t="n">
        <v>7</v>
      </c>
      <c r="E614" s="0" t="n">
        <v>5.38508529251081E-012</v>
      </c>
    </row>
    <row r="615" customFormat="false" ht="15" hidden="false" customHeight="false" outlineLevel="0" collapsed="false">
      <c r="A615" s="0" t="n">
        <v>613</v>
      </c>
      <c r="B615" s="0" t="n">
        <v>0.00585033968829252</v>
      </c>
      <c r="C615" s="0" t="n">
        <v>0.733010270994604</v>
      </c>
      <c r="D615" s="0" t="n">
        <v>8</v>
      </c>
      <c r="E615" s="0" t="n">
        <v>6.52931589964598E-012</v>
      </c>
    </row>
    <row r="616" customFormat="false" ht="15" hidden="false" customHeight="false" outlineLevel="0" collapsed="false">
      <c r="A616" s="0" t="n">
        <v>614</v>
      </c>
      <c r="B616" s="0" t="n">
        <v>2.25585033968829</v>
      </c>
      <c r="C616" s="0" t="n">
        <v>0.699676937661271</v>
      </c>
      <c r="D616" s="0" t="n">
        <v>20</v>
      </c>
      <c r="E616" s="0" t="n">
        <v>6.24384406221452E-012</v>
      </c>
    </row>
    <row r="617" customFormat="false" ht="15" hidden="false" customHeight="false" outlineLevel="0" collapsed="false">
      <c r="A617" s="0" t="n">
        <v>615</v>
      </c>
      <c r="B617" s="0" t="n">
        <v>0.755850339688293</v>
      </c>
      <c r="C617" s="0" t="n">
        <v>0.677454715439048</v>
      </c>
      <c r="D617" s="0" t="n">
        <v>18</v>
      </c>
      <c r="E617" s="0" t="n">
        <v>1.25622216852886E-011</v>
      </c>
    </row>
    <row r="618" customFormat="false" ht="15" hidden="false" customHeight="false" outlineLevel="0" collapsed="false">
      <c r="A618" s="0" t="n">
        <v>616</v>
      </c>
      <c r="B618" s="0" t="n">
        <v>2.06835033968829</v>
      </c>
      <c r="C618" s="0" t="n">
        <v>0.744121382105715</v>
      </c>
      <c r="D618" s="0" t="n">
        <v>31</v>
      </c>
      <c r="E618" s="0" t="n">
        <v>7.70439290807128E-012</v>
      </c>
    </row>
    <row r="619" customFormat="false" ht="15" hidden="false" customHeight="false" outlineLevel="0" collapsed="false">
      <c r="A619" s="0" t="n">
        <v>617</v>
      </c>
      <c r="B619" s="0" t="n">
        <v>0.568350339688293</v>
      </c>
      <c r="C619" s="0" t="n">
        <v>0.710788048772382</v>
      </c>
      <c r="D619" s="0" t="n">
        <v>8</v>
      </c>
      <c r="E619" s="0" t="n">
        <v>6.66716039415306E-012</v>
      </c>
    </row>
    <row r="620" customFormat="false" ht="15" hidden="false" customHeight="false" outlineLevel="0" collapsed="false">
      <c r="A620" s="0" t="n">
        <v>618</v>
      </c>
      <c r="B620" s="0" t="n">
        <v>2.81835033968829</v>
      </c>
      <c r="C620" s="0" t="n">
        <v>0.655232493216826</v>
      </c>
      <c r="D620" s="0" t="n">
        <v>10</v>
      </c>
      <c r="E620" s="0" t="n">
        <v>5.21747428845989E-012</v>
      </c>
    </row>
    <row r="621" customFormat="false" ht="15" hidden="false" customHeight="false" outlineLevel="0" collapsed="false">
      <c r="A621" s="0" t="n">
        <v>619</v>
      </c>
      <c r="B621" s="0" t="n">
        <v>1.31835033968829</v>
      </c>
      <c r="C621" s="0" t="n">
        <v>0.721899159883493</v>
      </c>
      <c r="D621" s="0" t="n">
        <v>11</v>
      </c>
      <c r="E621" s="0" t="n">
        <v>5.53585228882556E-012</v>
      </c>
    </row>
    <row r="622" customFormat="false" ht="15" hidden="false" customHeight="false" outlineLevel="0" collapsed="false">
      <c r="A622" s="0" t="n">
        <v>620</v>
      </c>
      <c r="B622" s="0" t="n">
        <v>1.69335033968829</v>
      </c>
      <c r="C622" s="0" t="n">
        <v>0.68856582655016</v>
      </c>
      <c r="D622" s="0" t="n">
        <v>9</v>
      </c>
      <c r="E622" s="0" t="n">
        <v>7.74786886325869E-012</v>
      </c>
    </row>
    <row r="623" customFormat="false" ht="15" hidden="false" customHeight="false" outlineLevel="0" collapsed="false">
      <c r="A623" s="0" t="n">
        <v>621</v>
      </c>
      <c r="B623" s="0" t="n">
        <v>0.193350339688292</v>
      </c>
      <c r="C623" s="0" t="n">
        <v>0.671281875932876</v>
      </c>
      <c r="D623" s="0" t="n">
        <v>18</v>
      </c>
      <c r="E623" s="0" t="n">
        <v>9.00460526408846E-012</v>
      </c>
    </row>
    <row r="624" customFormat="false" ht="15" hidden="false" customHeight="false" outlineLevel="0" collapsed="false">
      <c r="A624" s="0" t="n">
        <v>622</v>
      </c>
      <c r="B624" s="0" t="n">
        <v>2.44335033968829</v>
      </c>
      <c r="C624" s="0" t="n">
        <v>0.737948542599542</v>
      </c>
      <c r="D624" s="0" t="n">
        <v>41</v>
      </c>
      <c r="E624" s="0" t="n">
        <v>6.9523271423136E-012</v>
      </c>
    </row>
    <row r="625" customFormat="false" ht="15" hidden="false" customHeight="false" outlineLevel="0" collapsed="false">
      <c r="A625" s="0" t="n">
        <v>623</v>
      </c>
      <c r="B625" s="0" t="n">
        <v>0.943350339688293</v>
      </c>
      <c r="C625" s="0" t="n">
        <v>0.704615209266209</v>
      </c>
      <c r="D625" s="0" t="n">
        <v>8</v>
      </c>
      <c r="E625" s="0" t="n">
        <v>7.59661542114164E-012</v>
      </c>
    </row>
    <row r="626" customFormat="false" ht="15" hidden="false" customHeight="false" outlineLevel="0" collapsed="false">
      <c r="A626" s="0" t="n">
        <v>624</v>
      </c>
      <c r="B626" s="0" t="n">
        <v>1.97460033968829</v>
      </c>
      <c r="C626" s="0" t="n">
        <v>0.682392987043987</v>
      </c>
      <c r="D626" s="0" t="n">
        <v>11</v>
      </c>
      <c r="E626" s="0" t="n">
        <v>5.20273199965788E-012</v>
      </c>
    </row>
    <row r="627" customFormat="false" ht="15" hidden="false" customHeight="false" outlineLevel="0" collapsed="false">
      <c r="A627" s="0" t="n">
        <v>625</v>
      </c>
      <c r="B627" s="0" t="n">
        <v>0.474600339688293</v>
      </c>
      <c r="C627" s="0" t="n">
        <v>0.749059653710653</v>
      </c>
      <c r="D627" s="0" t="n">
        <v>12</v>
      </c>
      <c r="E627" s="0" t="n">
        <v>6.49315566098038E-012</v>
      </c>
    </row>
    <row r="628" customFormat="false" ht="15" hidden="false" customHeight="false" outlineLevel="0" collapsed="false">
      <c r="A628" s="0" t="n">
        <v>626</v>
      </c>
      <c r="B628" s="0" t="n">
        <v>2.72460033968829</v>
      </c>
      <c r="C628" s="0" t="n">
        <v>0.71572632037732</v>
      </c>
      <c r="D628" s="0" t="n">
        <v>24</v>
      </c>
      <c r="E628" s="0" t="n">
        <v>5.7945894478005E-012</v>
      </c>
    </row>
    <row r="629" customFormat="false" ht="15" hidden="false" customHeight="false" outlineLevel="0" collapsed="false">
      <c r="A629" s="0" t="n">
        <v>627</v>
      </c>
      <c r="B629" s="0" t="n">
        <v>1.22460033968829</v>
      </c>
      <c r="C629" s="0" t="n">
        <v>0.660170764821765</v>
      </c>
      <c r="D629" s="0" t="n">
        <v>19</v>
      </c>
      <c r="E629" s="0" t="n">
        <v>1.11306352344733E-011</v>
      </c>
    </row>
    <row r="630" customFormat="false" ht="15" hidden="false" customHeight="false" outlineLevel="0" collapsed="false">
      <c r="A630" s="0" t="n">
        <v>628</v>
      </c>
      <c r="B630" s="0" t="n">
        <v>1.59960033968829</v>
      </c>
      <c r="C630" s="0" t="n">
        <v>0.726837431488431</v>
      </c>
      <c r="D630" s="0" t="n">
        <v>16</v>
      </c>
      <c r="E630" s="0" t="n">
        <v>6.38457828270601E-012</v>
      </c>
    </row>
    <row r="631" customFormat="false" ht="15" hidden="false" customHeight="false" outlineLevel="0" collapsed="false">
      <c r="A631" s="0" t="n">
        <v>629</v>
      </c>
      <c r="B631" s="0" t="n">
        <v>0.0996003396882925</v>
      </c>
      <c r="C631" s="0" t="n">
        <v>0.693504098155098</v>
      </c>
      <c r="D631" s="0" t="n">
        <v>17</v>
      </c>
      <c r="E631" s="0" t="n">
        <v>1.26755615125234E-011</v>
      </c>
    </row>
    <row r="632" customFormat="false" ht="15" hidden="false" customHeight="false" outlineLevel="0" collapsed="false">
      <c r="A632" s="0" t="n">
        <v>630</v>
      </c>
      <c r="B632" s="0" t="n">
        <v>2.34960033968829</v>
      </c>
      <c r="C632" s="0" t="n">
        <v>0.663874468525468</v>
      </c>
      <c r="D632" s="0" t="n">
        <v>10</v>
      </c>
      <c r="E632" s="0" t="n">
        <v>5.35867663767457E-012</v>
      </c>
    </row>
    <row r="633" customFormat="false" ht="15" hidden="false" customHeight="false" outlineLevel="0" collapsed="false">
      <c r="A633" s="0" t="n">
        <v>631</v>
      </c>
      <c r="B633" s="0" t="n">
        <v>0.849600339688293</v>
      </c>
      <c r="C633" s="0" t="n">
        <v>0.730541135192135</v>
      </c>
      <c r="D633" s="0" t="n">
        <v>11</v>
      </c>
      <c r="E633" s="0" t="n">
        <v>7.00908355242812E-012</v>
      </c>
    </row>
    <row r="634" customFormat="false" ht="15" hidden="false" customHeight="false" outlineLevel="0" collapsed="false">
      <c r="A634" s="0" t="n">
        <v>632</v>
      </c>
      <c r="B634" s="0" t="n">
        <v>2.16210033968829</v>
      </c>
      <c r="C634" s="0" t="n">
        <v>0.697207801858801</v>
      </c>
      <c r="D634" s="0" t="n">
        <v>17</v>
      </c>
      <c r="E634" s="0" t="n">
        <v>5.93526933025993E-012</v>
      </c>
    </row>
    <row r="635" customFormat="false" ht="15" hidden="false" customHeight="false" outlineLevel="0" collapsed="false">
      <c r="A635" s="0" t="n">
        <v>633</v>
      </c>
      <c r="B635" s="0" t="n">
        <v>0.662100339688293</v>
      </c>
      <c r="C635" s="0" t="n">
        <v>0.674985579636579</v>
      </c>
      <c r="D635" s="0" t="n">
        <v>18</v>
      </c>
      <c r="E635" s="0" t="n">
        <v>1.21371229489878E-011</v>
      </c>
    </row>
    <row r="636" customFormat="false" ht="15" hidden="false" customHeight="false" outlineLevel="0" collapsed="false">
      <c r="A636" s="0" t="n">
        <v>634</v>
      </c>
      <c r="B636" s="0" t="n">
        <v>2.91210033968829</v>
      </c>
      <c r="C636" s="0" t="n">
        <v>0.741652246303246</v>
      </c>
      <c r="D636" s="0" t="n">
        <v>66</v>
      </c>
      <c r="E636" s="0" t="n">
        <v>6.66901544257859E-012</v>
      </c>
    </row>
    <row r="637" customFormat="false" ht="15" hidden="false" customHeight="false" outlineLevel="0" collapsed="false">
      <c r="A637" s="0" t="n">
        <v>635</v>
      </c>
      <c r="B637" s="0" t="n">
        <v>1.41210033968829</v>
      </c>
      <c r="C637" s="0" t="n">
        <v>0.708318912969913</v>
      </c>
      <c r="D637" s="0" t="n">
        <v>11</v>
      </c>
      <c r="E637" s="0" t="n">
        <v>5.95535727375554E-012</v>
      </c>
    </row>
    <row r="638" customFormat="false" ht="15" hidden="false" customHeight="false" outlineLevel="0" collapsed="false">
      <c r="A638" s="0" t="n">
        <v>636</v>
      </c>
      <c r="B638" s="0" t="n">
        <v>1.78710033968829</v>
      </c>
      <c r="C638" s="0" t="n">
        <v>0.652763357414357</v>
      </c>
      <c r="D638" s="0" t="n">
        <v>7</v>
      </c>
      <c r="E638" s="0" t="n">
        <v>5.45716658309499E-012</v>
      </c>
    </row>
    <row r="639" customFormat="false" ht="15" hidden="false" customHeight="false" outlineLevel="0" collapsed="false">
      <c r="A639" s="0" t="n">
        <v>637</v>
      </c>
      <c r="B639" s="0" t="n">
        <v>0.287100339688293</v>
      </c>
      <c r="C639" s="0" t="n">
        <v>0.719430024081024</v>
      </c>
      <c r="D639" s="0" t="n">
        <v>8</v>
      </c>
      <c r="E639" s="0" t="n">
        <v>5.61021555270544E-012</v>
      </c>
    </row>
    <row r="640" customFormat="false" ht="15" hidden="false" customHeight="false" outlineLevel="0" collapsed="false">
      <c r="A640" s="0" t="n">
        <v>638</v>
      </c>
      <c r="B640" s="0" t="n">
        <v>2.53710033968829</v>
      </c>
      <c r="C640" s="0" t="n">
        <v>0.68609669074769</v>
      </c>
      <c r="D640" s="0" t="n">
        <v>12</v>
      </c>
      <c r="E640" s="0" t="n">
        <v>6.00372282362184E-012</v>
      </c>
    </row>
    <row r="641" customFormat="false" ht="15" hidden="false" customHeight="false" outlineLevel="0" collapsed="false">
      <c r="A641" s="0" t="n">
        <v>639</v>
      </c>
      <c r="B641" s="0" t="n">
        <v>1.03710033968829</v>
      </c>
      <c r="C641" s="0" t="n">
        <v>0.667578172229172</v>
      </c>
      <c r="D641" s="0" t="n">
        <v>20</v>
      </c>
      <c r="E641" s="0" t="n">
        <v>1.11926715307649E-011</v>
      </c>
    </row>
    <row r="642" customFormat="false" ht="15" hidden="false" customHeight="false" outlineLevel="0" collapsed="false">
      <c r="A642" s="0" t="n">
        <v>640</v>
      </c>
      <c r="B642" s="0" t="n">
        <v>1.96288158968829</v>
      </c>
      <c r="C642" s="0" t="n">
        <v>0.734244838895839</v>
      </c>
      <c r="D642" s="0" t="n">
        <v>25</v>
      </c>
      <c r="E642" s="0" t="n">
        <v>6.32976148562383E-012</v>
      </c>
    </row>
    <row r="643" customFormat="false" ht="15" hidden="false" customHeight="false" outlineLevel="0" collapsed="false">
      <c r="A643" s="0" t="n">
        <v>641</v>
      </c>
      <c r="B643" s="0" t="n">
        <v>0.462881589688293</v>
      </c>
      <c r="C643" s="0" t="n">
        <v>0.700911505562505</v>
      </c>
      <c r="D643" s="0" t="n">
        <v>19</v>
      </c>
      <c r="E643" s="0" t="n">
        <v>1.10451065613273E-011</v>
      </c>
    </row>
    <row r="644" customFormat="false" ht="15" hidden="false" customHeight="false" outlineLevel="0" collapsed="false">
      <c r="A644" s="0" t="n">
        <v>642</v>
      </c>
      <c r="B644" s="0" t="n">
        <v>2.71288158968829</v>
      </c>
      <c r="C644" s="0" t="n">
        <v>0.678689283340283</v>
      </c>
      <c r="D644" s="0" t="n">
        <v>12</v>
      </c>
      <c r="E644" s="0" t="n">
        <v>5.22129313656762E-012</v>
      </c>
    </row>
    <row r="645" customFormat="false" ht="15" hidden="false" customHeight="false" outlineLevel="0" collapsed="false">
      <c r="A645" s="0" t="n">
        <v>643</v>
      </c>
      <c r="B645" s="0" t="n">
        <v>1.21288158968829</v>
      </c>
      <c r="C645" s="0" t="n">
        <v>0.74535595000695</v>
      </c>
      <c r="D645" s="0" t="n">
        <v>15</v>
      </c>
      <c r="E645" s="0" t="n">
        <v>6.96990215137043E-012</v>
      </c>
    </row>
    <row r="646" customFormat="false" ht="15" hidden="false" customHeight="false" outlineLevel="0" collapsed="false">
      <c r="A646" s="0" t="n">
        <v>644</v>
      </c>
      <c r="B646" s="0" t="n">
        <v>1.58788158968829</v>
      </c>
      <c r="C646" s="0" t="n">
        <v>0.712022616673616</v>
      </c>
      <c r="D646" s="0" t="n">
        <v>10</v>
      </c>
      <c r="E646" s="0" t="n">
        <v>6.45285213210595E-012</v>
      </c>
    </row>
    <row r="647" customFormat="false" ht="15" hidden="false" customHeight="false" outlineLevel="0" collapsed="false">
      <c r="A647" s="0" t="n">
        <v>645</v>
      </c>
      <c r="B647" s="0" t="n">
        <v>0.0878815896882925</v>
      </c>
      <c r="C647" s="0" t="n">
        <v>0.656467061118061</v>
      </c>
      <c r="D647" s="0" t="n">
        <v>16</v>
      </c>
      <c r="E647" s="0" t="n">
        <v>1.20990788776528E-011</v>
      </c>
    </row>
    <row r="648" customFormat="false" ht="15" hidden="false" customHeight="false" outlineLevel="0" collapsed="false">
      <c r="A648" s="0" t="n">
        <v>646</v>
      </c>
      <c r="B648" s="0" t="n">
        <v>2.33788158968829</v>
      </c>
      <c r="C648" s="0" t="n">
        <v>0.723133727784727</v>
      </c>
      <c r="D648" s="0" t="n">
        <v>28</v>
      </c>
      <c r="E648" s="0" t="n">
        <v>5.88022207768734E-012</v>
      </c>
    </row>
    <row r="649" customFormat="false" ht="15" hidden="false" customHeight="false" outlineLevel="0" collapsed="false">
      <c r="A649" s="0" t="n">
        <v>647</v>
      </c>
      <c r="B649" s="0" t="n">
        <v>0.837881589688293</v>
      </c>
      <c r="C649" s="0" t="n">
        <v>0.689800394451394</v>
      </c>
      <c r="D649" s="0" t="n">
        <v>18</v>
      </c>
      <c r="E649" s="0" t="n">
        <v>1.44139625057714E-011</v>
      </c>
    </row>
    <row r="650" customFormat="false" ht="15" hidden="false" customHeight="false" outlineLevel="0" collapsed="false">
      <c r="A650" s="0" t="n">
        <v>648</v>
      </c>
      <c r="B650" s="0" t="n">
        <v>2.15038158968829</v>
      </c>
      <c r="C650" s="0" t="n">
        <v>0.669635785397896</v>
      </c>
      <c r="D650" s="0" t="n">
        <v>11</v>
      </c>
      <c r="E650" s="0" t="n">
        <v>5.00621095501727E-012</v>
      </c>
    </row>
    <row r="651" customFormat="false" ht="15" hidden="false" customHeight="false" outlineLevel="0" collapsed="false">
      <c r="A651" s="0" t="n">
        <v>649</v>
      </c>
      <c r="B651" s="0" t="n">
        <v>0.650381589688293</v>
      </c>
      <c r="C651" s="0" t="n">
        <v>0.736302452064563</v>
      </c>
      <c r="D651" s="0" t="n">
        <v>11</v>
      </c>
      <c r="E651" s="0" t="n">
        <v>6.09653085001456E-012</v>
      </c>
    </row>
    <row r="652" customFormat="false" ht="15" hidden="false" customHeight="false" outlineLevel="0" collapsed="false">
      <c r="A652" s="0" t="n">
        <v>650</v>
      </c>
      <c r="B652" s="0" t="n">
        <v>2.90038158968829</v>
      </c>
      <c r="C652" s="0" t="n">
        <v>0.702969118731229</v>
      </c>
      <c r="D652" s="0" t="n">
        <v>27</v>
      </c>
      <c r="E652" s="0" t="n">
        <v>6.37057947192924E-012</v>
      </c>
    </row>
    <row r="653" customFormat="false" ht="15" hidden="false" customHeight="false" outlineLevel="0" collapsed="false">
      <c r="A653" s="0" t="n">
        <v>651</v>
      </c>
      <c r="B653" s="0" t="n">
        <v>1.40038158968829</v>
      </c>
      <c r="C653" s="0" t="n">
        <v>0.680746896509007</v>
      </c>
      <c r="D653" s="0" t="n">
        <v>7</v>
      </c>
      <c r="E653" s="0" t="n">
        <v>6.57995528479142E-012</v>
      </c>
    </row>
    <row r="654" customFormat="false" ht="15" hidden="false" customHeight="false" outlineLevel="0" collapsed="false">
      <c r="A654" s="0" t="n">
        <v>652</v>
      </c>
      <c r="B654" s="0" t="n">
        <v>1.77538158968829</v>
      </c>
      <c r="C654" s="0" t="n">
        <v>0.747413563175674</v>
      </c>
      <c r="D654" s="0" t="n">
        <v>25</v>
      </c>
      <c r="E654" s="0" t="n">
        <v>6.75727632884317E-012</v>
      </c>
    </row>
    <row r="655" customFormat="false" ht="15" hidden="false" customHeight="false" outlineLevel="0" collapsed="false">
      <c r="A655" s="0" t="n">
        <v>653</v>
      </c>
      <c r="B655" s="0" t="n">
        <v>0.275381589688293</v>
      </c>
      <c r="C655" s="0" t="n">
        <v>0.714080229842341</v>
      </c>
      <c r="D655" s="0" t="n">
        <v>8</v>
      </c>
      <c r="E655" s="0" t="n">
        <v>6.44470654319405E-012</v>
      </c>
    </row>
    <row r="656" customFormat="false" ht="15" hidden="false" customHeight="false" outlineLevel="0" collapsed="false">
      <c r="A656" s="0" t="n">
        <v>654</v>
      </c>
      <c r="B656" s="0" t="n">
        <v>2.52538158968829</v>
      </c>
      <c r="C656" s="0" t="n">
        <v>0.658524674286785</v>
      </c>
      <c r="D656" s="0" t="n">
        <v>10</v>
      </c>
      <c r="E656" s="0" t="n">
        <v>5.37678512817324E-012</v>
      </c>
    </row>
    <row r="657" customFormat="false" ht="15" hidden="false" customHeight="false" outlineLevel="0" collapsed="false">
      <c r="A657" s="0" t="n">
        <v>655</v>
      </c>
      <c r="B657" s="0" t="n">
        <v>1.02538158968829</v>
      </c>
      <c r="C657" s="0" t="n">
        <v>0.725191340953452</v>
      </c>
      <c r="D657" s="0" t="n">
        <v>10</v>
      </c>
      <c r="E657" s="0" t="n">
        <v>6.20041056925229E-012</v>
      </c>
    </row>
    <row r="658" customFormat="false" ht="15" hidden="false" customHeight="false" outlineLevel="0" collapsed="false">
      <c r="A658" s="0" t="n">
        <v>656</v>
      </c>
      <c r="B658" s="0" t="n">
        <v>2.05663158968829</v>
      </c>
      <c r="C658" s="0" t="n">
        <v>0.691858007620118</v>
      </c>
      <c r="D658" s="0" t="n">
        <v>9</v>
      </c>
      <c r="E658" s="0" t="n">
        <v>7.8029110879762E-012</v>
      </c>
    </row>
    <row r="659" customFormat="false" ht="15" hidden="false" customHeight="false" outlineLevel="0" collapsed="false">
      <c r="A659" s="0" t="n">
        <v>657</v>
      </c>
      <c r="B659" s="0" t="n">
        <v>0.556631589688293</v>
      </c>
      <c r="C659" s="0" t="n">
        <v>0.662228377990489</v>
      </c>
      <c r="D659" s="0" t="n">
        <v>19</v>
      </c>
      <c r="E659" s="0" t="n">
        <v>1.05423352262099E-011</v>
      </c>
    </row>
    <row r="660" customFormat="false" ht="15" hidden="false" customHeight="false" outlineLevel="0" collapsed="false">
      <c r="A660" s="0" t="n">
        <v>658</v>
      </c>
      <c r="B660" s="0" t="n">
        <v>2.80663158968829</v>
      </c>
      <c r="C660" s="0" t="n">
        <v>0.728895044657155</v>
      </c>
      <c r="D660" s="0" t="n">
        <v>63</v>
      </c>
      <c r="E660" s="0" t="n">
        <v>6.06521446703195E-012</v>
      </c>
    </row>
    <row r="661" customFormat="false" ht="15" hidden="false" customHeight="false" outlineLevel="0" collapsed="false">
      <c r="A661" s="0" t="n">
        <v>659</v>
      </c>
      <c r="B661" s="0" t="n">
        <v>1.30663158968829</v>
      </c>
      <c r="C661" s="0" t="n">
        <v>0.695561711323822</v>
      </c>
      <c r="D661" s="0" t="n">
        <v>9</v>
      </c>
      <c r="E661" s="0" t="n">
        <v>5.42949731992581E-012</v>
      </c>
    </row>
    <row r="662" customFormat="false" ht="15" hidden="false" customHeight="false" outlineLevel="0" collapsed="false">
      <c r="A662" s="0" t="n">
        <v>660</v>
      </c>
      <c r="B662" s="0" t="n">
        <v>1.68163158968829</v>
      </c>
      <c r="C662" s="0" t="n">
        <v>0.6733394891016</v>
      </c>
      <c r="D662" s="0" t="n">
        <v>8</v>
      </c>
      <c r="E662" s="0" t="n">
        <v>5.62366970939095E-012</v>
      </c>
    </row>
    <row r="663" customFormat="false" ht="15" hidden="false" customHeight="false" outlineLevel="0" collapsed="false">
      <c r="A663" s="0" t="n">
        <v>661</v>
      </c>
      <c r="B663" s="0" t="n">
        <v>0.181631589688292</v>
      </c>
      <c r="C663" s="0" t="n">
        <v>0.740006155768266</v>
      </c>
      <c r="D663" s="0" t="n">
        <v>9</v>
      </c>
      <c r="E663" s="0" t="n">
        <v>5.94483413655346E-012</v>
      </c>
    </row>
    <row r="664" customFormat="false" ht="15" hidden="false" customHeight="false" outlineLevel="0" collapsed="false">
      <c r="A664" s="0" t="n">
        <v>662</v>
      </c>
      <c r="B664" s="0" t="n">
        <v>2.43163158968829</v>
      </c>
      <c r="C664" s="0" t="n">
        <v>0.706672822434933</v>
      </c>
      <c r="D664" s="0" t="n">
        <v>24</v>
      </c>
      <c r="E664" s="0" t="n">
        <v>5.86061862667785E-012</v>
      </c>
    </row>
    <row r="665" customFormat="false" ht="15" hidden="false" customHeight="false" outlineLevel="0" collapsed="false">
      <c r="A665" s="0" t="n">
        <v>663</v>
      </c>
      <c r="B665" s="0" t="n">
        <v>0.931631589688293</v>
      </c>
      <c r="C665" s="0" t="n">
        <v>0.651117266879378</v>
      </c>
      <c r="D665" s="0" t="n">
        <v>18</v>
      </c>
      <c r="E665" s="0" t="n">
        <v>1.11401119411703E-011</v>
      </c>
    </row>
    <row r="666" customFormat="false" ht="15" hidden="false" customHeight="false" outlineLevel="0" collapsed="false">
      <c r="A666" s="0" t="n">
        <v>664</v>
      </c>
      <c r="B666" s="0" t="n">
        <v>2.24413158968829</v>
      </c>
      <c r="C666" s="0" t="n">
        <v>0.717783933546044</v>
      </c>
      <c r="D666" s="0" t="n">
        <v>23</v>
      </c>
      <c r="E666" s="0" t="n">
        <v>6.65306922411798E-012</v>
      </c>
    </row>
    <row r="667" customFormat="false" ht="15" hidden="false" customHeight="false" outlineLevel="0" collapsed="false">
      <c r="A667" s="0" t="n">
        <v>665</v>
      </c>
      <c r="B667" s="0" t="n">
        <v>0.744131589688293</v>
      </c>
      <c r="C667" s="0" t="n">
        <v>0.684450600212711</v>
      </c>
      <c r="D667" s="0" t="n">
        <v>19</v>
      </c>
      <c r="E667" s="0" t="n">
        <v>1.07429590570983E-011</v>
      </c>
    </row>
    <row r="668" customFormat="false" ht="15" hidden="false" customHeight="false" outlineLevel="0" collapsed="false">
      <c r="A668" s="0" t="n">
        <v>666</v>
      </c>
      <c r="B668" s="0" t="n">
        <v>2.99413158968829</v>
      </c>
      <c r="C668" s="0" t="n">
        <v>0.665932081694193</v>
      </c>
      <c r="D668" s="0" t="n">
        <v>17</v>
      </c>
      <c r="E668" s="0" t="n">
        <v>5.94539523629871E-012</v>
      </c>
    </row>
    <row r="669" customFormat="false" ht="15" hidden="false" customHeight="false" outlineLevel="0" collapsed="false">
      <c r="A669" s="0" t="n">
        <v>667</v>
      </c>
      <c r="B669" s="0" t="n">
        <v>1.49413158968829</v>
      </c>
      <c r="C669" s="0" t="n">
        <v>0.732598748360859</v>
      </c>
      <c r="D669" s="0" t="n">
        <v>13</v>
      </c>
      <c r="E669" s="0" t="n">
        <v>6.57243492774886E-012</v>
      </c>
    </row>
    <row r="670" customFormat="false" ht="15" hidden="false" customHeight="false" outlineLevel="0" collapsed="false">
      <c r="A670" s="0" t="n">
        <v>668</v>
      </c>
      <c r="B670" s="0" t="n">
        <v>1.86913158968829</v>
      </c>
      <c r="C670" s="0" t="n">
        <v>0.699265415027526</v>
      </c>
      <c r="D670" s="0" t="n">
        <v>10</v>
      </c>
      <c r="E670" s="0" t="n">
        <v>6.06520740550938E-012</v>
      </c>
    </row>
    <row r="671" customFormat="false" ht="15" hidden="false" customHeight="false" outlineLevel="0" collapsed="false">
      <c r="A671" s="0" t="n">
        <v>669</v>
      </c>
      <c r="B671" s="0" t="n">
        <v>0.369131589688293</v>
      </c>
      <c r="C671" s="0" t="n">
        <v>0.677043192805304</v>
      </c>
      <c r="D671" s="0" t="n">
        <v>17</v>
      </c>
      <c r="E671" s="0" t="n">
        <v>1.31145457673946E-011</v>
      </c>
    </row>
    <row r="672" customFormat="false" ht="15" hidden="false" customHeight="false" outlineLevel="0" collapsed="false">
      <c r="A672" s="0" t="n">
        <v>670</v>
      </c>
      <c r="B672" s="0" t="n">
        <v>2.61913158968829</v>
      </c>
      <c r="C672" s="0" t="n">
        <v>0.74370985947197</v>
      </c>
      <c r="D672" s="0" t="n">
        <v>91</v>
      </c>
      <c r="E672" s="0" t="n">
        <v>7.45549296287658E-012</v>
      </c>
    </row>
    <row r="673" customFormat="false" ht="15" hidden="false" customHeight="false" outlineLevel="0" collapsed="false">
      <c r="A673" s="0" t="n">
        <v>671</v>
      </c>
      <c r="B673" s="0" t="n">
        <v>1.11913158968829</v>
      </c>
      <c r="C673" s="0" t="n">
        <v>0.710376526138637</v>
      </c>
      <c r="D673" s="0" t="n">
        <v>10</v>
      </c>
      <c r="E673" s="0" t="n">
        <v>5.67651462262587E-012</v>
      </c>
    </row>
    <row r="674" customFormat="false" ht="15" hidden="false" customHeight="false" outlineLevel="0" collapsed="false">
      <c r="A674" s="0" t="n">
        <v>672</v>
      </c>
      <c r="B674" s="0" t="n">
        <v>1.91600658968829</v>
      </c>
      <c r="C674" s="0" t="n">
        <v>0.654820970583081</v>
      </c>
      <c r="D674" s="0" t="n">
        <v>7</v>
      </c>
      <c r="E674" s="0" t="n">
        <v>5.42389243572682E-012</v>
      </c>
    </row>
    <row r="675" customFormat="false" ht="15" hidden="false" customHeight="false" outlineLevel="0" collapsed="false">
      <c r="A675" s="0" t="n">
        <v>673</v>
      </c>
      <c r="B675" s="0" t="n">
        <v>0.416006589688293</v>
      </c>
      <c r="C675" s="0" t="n">
        <v>0.721487637249748</v>
      </c>
      <c r="D675" s="0" t="n">
        <v>9</v>
      </c>
      <c r="E675" s="0" t="n">
        <v>6.36957977594085E-012</v>
      </c>
    </row>
    <row r="676" customFormat="false" ht="15" hidden="false" customHeight="false" outlineLevel="0" collapsed="false">
      <c r="A676" s="0" t="n">
        <v>674</v>
      </c>
      <c r="B676" s="0" t="n">
        <v>2.66600658968829</v>
      </c>
      <c r="C676" s="0" t="n">
        <v>0.688154303916415</v>
      </c>
      <c r="D676" s="0" t="n">
        <v>12</v>
      </c>
      <c r="E676" s="0" t="n">
        <v>6.07743391583687E-012</v>
      </c>
    </row>
    <row r="677" customFormat="false" ht="15" hidden="false" customHeight="false" outlineLevel="0" collapsed="false">
      <c r="A677" s="0" t="n">
        <v>675</v>
      </c>
      <c r="B677" s="0" t="n">
        <v>1.16600658968829</v>
      </c>
      <c r="C677" s="0" t="n">
        <v>0.670870353299131</v>
      </c>
      <c r="D677" s="0" t="n">
        <v>18</v>
      </c>
      <c r="E677" s="0" t="n">
        <v>1.11222727862025E-011</v>
      </c>
    </row>
    <row r="678" customFormat="false" ht="15" hidden="false" customHeight="false" outlineLevel="0" collapsed="false">
      <c r="A678" s="0" t="n">
        <v>676</v>
      </c>
      <c r="B678" s="0" t="n">
        <v>1.54100658968829</v>
      </c>
      <c r="C678" s="0" t="n">
        <v>0.737537019965797</v>
      </c>
      <c r="D678" s="0" t="n">
        <v>14</v>
      </c>
      <c r="E678" s="0" t="n">
        <v>6.19861923782725E-012</v>
      </c>
    </row>
    <row r="679" customFormat="false" ht="15" hidden="false" customHeight="false" outlineLevel="0" collapsed="false">
      <c r="A679" s="0" t="n">
        <v>677</v>
      </c>
      <c r="B679" s="0" t="n">
        <v>0.0410065896882925</v>
      </c>
      <c r="C679" s="0" t="n">
        <v>0.704203686632464</v>
      </c>
      <c r="D679" s="0" t="n">
        <v>18</v>
      </c>
      <c r="E679" s="0" t="n">
        <v>1.21600659751441E-011</v>
      </c>
    </row>
    <row r="680" customFormat="false" ht="15" hidden="false" customHeight="false" outlineLevel="0" collapsed="false">
      <c r="A680" s="0" t="n">
        <v>678</v>
      </c>
      <c r="B680" s="0" t="n">
        <v>2.29100658968829</v>
      </c>
      <c r="C680" s="0" t="n">
        <v>0.681981464410242</v>
      </c>
      <c r="D680" s="0" t="n">
        <v>10</v>
      </c>
      <c r="E680" s="0" t="n">
        <v>5.77683225322762E-012</v>
      </c>
    </row>
    <row r="681" customFormat="false" ht="15" hidden="false" customHeight="false" outlineLevel="0" collapsed="false">
      <c r="A681" s="0" t="n">
        <v>679</v>
      </c>
      <c r="B681" s="0" t="n">
        <v>0.791006589688293</v>
      </c>
      <c r="C681" s="0" t="n">
        <v>0.748648131076908</v>
      </c>
      <c r="D681" s="0" t="n">
        <v>12</v>
      </c>
      <c r="E681" s="0" t="n">
        <v>6.84175501723873E-012</v>
      </c>
    </row>
    <row r="682" customFormat="false" ht="15" hidden="false" customHeight="false" outlineLevel="0" collapsed="false">
      <c r="A682" s="0" t="n">
        <v>680</v>
      </c>
      <c r="B682" s="0" t="n">
        <v>2.10350658968829</v>
      </c>
      <c r="C682" s="0" t="n">
        <v>0.715314797743575</v>
      </c>
      <c r="D682" s="0" t="n">
        <v>14</v>
      </c>
      <c r="E682" s="0" t="n">
        <v>6.69758022973861E-012</v>
      </c>
    </row>
    <row r="683" customFormat="false" ht="15" hidden="false" customHeight="false" outlineLevel="0" collapsed="false">
      <c r="A683" s="0" t="n">
        <v>681</v>
      </c>
      <c r="B683" s="0" t="n">
        <v>0.603506589688293</v>
      </c>
      <c r="C683" s="0" t="n">
        <v>0.65975924218802</v>
      </c>
      <c r="D683" s="0" t="n">
        <v>18</v>
      </c>
      <c r="E683" s="0" t="n">
        <v>1.07130100149315E-011</v>
      </c>
    </row>
    <row r="684" customFormat="false" ht="15" hidden="false" customHeight="false" outlineLevel="0" collapsed="false">
      <c r="A684" s="0" t="n">
        <v>682</v>
      </c>
      <c r="B684" s="0" t="n">
        <v>2.85350658968829</v>
      </c>
      <c r="C684" s="0" t="n">
        <v>0.726425908854686</v>
      </c>
      <c r="D684" s="0" t="n">
        <v>167</v>
      </c>
      <c r="E684" s="0" t="n">
        <v>6.62063775536994E-012</v>
      </c>
    </row>
    <row r="685" customFormat="false" ht="15" hidden="false" customHeight="false" outlineLevel="0" collapsed="false">
      <c r="A685" s="0" t="n">
        <v>683</v>
      </c>
      <c r="B685" s="0" t="n">
        <v>1.35350658968829</v>
      </c>
      <c r="C685" s="0" t="n">
        <v>0.693092575521353</v>
      </c>
      <c r="D685" s="0" t="n">
        <v>9</v>
      </c>
      <c r="E685" s="0" t="n">
        <v>5.45637424441305E-012</v>
      </c>
    </row>
    <row r="686" customFormat="false" ht="15" hidden="false" customHeight="false" outlineLevel="0" collapsed="false">
      <c r="A686" s="0" t="n">
        <v>684</v>
      </c>
      <c r="B686" s="0" t="n">
        <v>1.72850658968829</v>
      </c>
      <c r="C686" s="0" t="n">
        <v>0.663462945891723</v>
      </c>
      <c r="D686" s="0" t="n">
        <v>7</v>
      </c>
      <c r="E686" s="0" t="n">
        <v>6.40481577657429E-012</v>
      </c>
    </row>
    <row r="687" customFormat="false" ht="15" hidden="false" customHeight="false" outlineLevel="0" collapsed="false">
      <c r="A687" s="0" t="n">
        <v>685</v>
      </c>
      <c r="B687" s="0" t="n">
        <v>0.228506589688292</v>
      </c>
      <c r="C687" s="0" t="n">
        <v>0.73012961255839</v>
      </c>
      <c r="D687" s="0" t="n">
        <v>9</v>
      </c>
      <c r="E687" s="0" t="n">
        <v>6.60927871582366E-012</v>
      </c>
    </row>
    <row r="688" customFormat="false" ht="15" hidden="false" customHeight="false" outlineLevel="0" collapsed="false">
      <c r="A688" s="0" t="n">
        <v>686</v>
      </c>
      <c r="B688" s="0" t="n">
        <v>2.47850658968829</v>
      </c>
      <c r="C688" s="0" t="n">
        <v>0.696796279225057</v>
      </c>
      <c r="D688" s="0" t="n">
        <v>15</v>
      </c>
      <c r="E688" s="0" t="n">
        <v>7.33310997277887E-012</v>
      </c>
    </row>
    <row r="689" customFormat="false" ht="15" hidden="false" customHeight="false" outlineLevel="0" collapsed="false">
      <c r="A689" s="0" t="n">
        <v>687</v>
      </c>
      <c r="B689" s="0" t="n">
        <v>0.978506589688293</v>
      </c>
      <c r="C689" s="0" t="n">
        <v>0.674574057002834</v>
      </c>
      <c r="D689" s="0" t="n">
        <v>18</v>
      </c>
      <c r="E689" s="0" t="n">
        <v>1.05206322027965E-011</v>
      </c>
    </row>
    <row r="690" customFormat="false" ht="15" hidden="false" customHeight="false" outlineLevel="0" collapsed="false">
      <c r="A690" s="0" t="n">
        <v>688</v>
      </c>
      <c r="B690" s="0" t="n">
        <v>2.00975658968829</v>
      </c>
      <c r="C690" s="0" t="n">
        <v>0.741240723669501</v>
      </c>
      <c r="D690" s="0" t="n">
        <v>26</v>
      </c>
      <c r="E690" s="0" t="n">
        <v>6.38939946560334E-012</v>
      </c>
    </row>
    <row r="691" customFormat="false" ht="15" hidden="false" customHeight="false" outlineLevel="0" collapsed="false">
      <c r="A691" s="0" t="n">
        <v>689</v>
      </c>
      <c r="B691" s="0" t="n">
        <v>0.509756589688293</v>
      </c>
      <c r="C691" s="0" t="n">
        <v>0.707907390336168</v>
      </c>
      <c r="D691" s="0" t="n">
        <v>8</v>
      </c>
      <c r="E691" s="0" t="n">
        <v>6.2236982512471E-012</v>
      </c>
    </row>
    <row r="692" customFormat="false" ht="15" hidden="false" customHeight="false" outlineLevel="0" collapsed="false">
      <c r="A692" s="0" t="n">
        <v>690</v>
      </c>
      <c r="B692" s="0" t="n">
        <v>2.75975658968829</v>
      </c>
      <c r="C692" s="0" t="n">
        <v>0.652351834780612</v>
      </c>
      <c r="D692" s="0" t="n">
        <v>9</v>
      </c>
      <c r="E692" s="0" t="n">
        <v>7.19593789088988E-012</v>
      </c>
    </row>
    <row r="693" customFormat="false" ht="15" hidden="false" customHeight="false" outlineLevel="0" collapsed="false">
      <c r="A693" s="0" t="n">
        <v>691</v>
      </c>
      <c r="B693" s="0" t="n">
        <v>1.25975658968829</v>
      </c>
      <c r="C693" s="0" t="n">
        <v>0.719018501447279</v>
      </c>
      <c r="D693" s="0" t="n">
        <v>10</v>
      </c>
      <c r="E693" s="0" t="n">
        <v>6.01082150805438E-012</v>
      </c>
    </row>
    <row r="694" customFormat="false" ht="15" hidden="false" customHeight="false" outlineLevel="0" collapsed="false">
      <c r="A694" s="0" t="n">
        <v>692</v>
      </c>
      <c r="B694" s="0" t="n">
        <v>1.63475658968829</v>
      </c>
      <c r="C694" s="0" t="n">
        <v>0.685685168113946</v>
      </c>
      <c r="D694" s="0" t="n">
        <v>9</v>
      </c>
      <c r="E694" s="0" t="n">
        <v>7.36742180757973E-012</v>
      </c>
    </row>
    <row r="695" customFormat="false" ht="15" hidden="false" customHeight="false" outlineLevel="0" collapsed="false">
      <c r="A695" s="0" t="n">
        <v>693</v>
      </c>
      <c r="B695" s="0" t="n">
        <v>0.134756589688292</v>
      </c>
      <c r="C695" s="0" t="n">
        <v>0.667166649595427</v>
      </c>
      <c r="D695" s="0" t="n">
        <v>17</v>
      </c>
      <c r="E695" s="0" t="n">
        <v>1.17066958284174E-011</v>
      </c>
    </row>
    <row r="696" customFormat="false" ht="15" hidden="false" customHeight="false" outlineLevel="0" collapsed="false">
      <c r="A696" s="0" t="n">
        <v>694</v>
      </c>
      <c r="B696" s="0" t="n">
        <v>2.38475658968829</v>
      </c>
      <c r="C696" s="0" t="n">
        <v>0.733833316262094</v>
      </c>
      <c r="D696" s="0" t="n">
        <v>171</v>
      </c>
      <c r="E696" s="0" t="n">
        <v>6.41482947856743E-012</v>
      </c>
    </row>
    <row r="697" customFormat="false" ht="15" hidden="false" customHeight="false" outlineLevel="0" collapsed="false">
      <c r="A697" s="0" t="n">
        <v>695</v>
      </c>
      <c r="B697" s="0" t="n">
        <v>0.884756589688293</v>
      </c>
      <c r="C697" s="0" t="n">
        <v>0.70049998292876</v>
      </c>
      <c r="D697" s="0" t="n">
        <v>8</v>
      </c>
      <c r="E697" s="0" t="n">
        <v>6.74541816659185E-012</v>
      </c>
    </row>
    <row r="698" customFormat="false" ht="15" hidden="false" customHeight="false" outlineLevel="0" collapsed="false">
      <c r="A698" s="0" t="n">
        <v>696</v>
      </c>
      <c r="B698" s="0" t="n">
        <v>2.19725658968829</v>
      </c>
      <c r="C698" s="0" t="n">
        <v>0.678277760706538</v>
      </c>
      <c r="D698" s="0" t="n">
        <v>10</v>
      </c>
      <c r="E698" s="0" t="n">
        <v>4.79599249708273E-012</v>
      </c>
    </row>
    <row r="699" customFormat="false" ht="15" hidden="false" customHeight="false" outlineLevel="0" collapsed="false">
      <c r="A699" s="0" t="n">
        <v>697</v>
      </c>
      <c r="B699" s="0" t="n">
        <v>0.697256589688293</v>
      </c>
      <c r="C699" s="0" t="n">
        <v>0.744944427373205</v>
      </c>
      <c r="D699" s="0" t="n">
        <v>12</v>
      </c>
      <c r="E699" s="0" t="n">
        <v>7.88916354489053E-012</v>
      </c>
    </row>
    <row r="700" customFormat="false" ht="15" hidden="false" customHeight="false" outlineLevel="0" collapsed="false">
      <c r="A700" s="0" t="n">
        <v>698</v>
      </c>
      <c r="B700" s="0" t="n">
        <v>2.94725658968829</v>
      </c>
      <c r="C700" s="0" t="n">
        <v>0.711611094039871</v>
      </c>
      <c r="D700" s="0" t="n">
        <v>193</v>
      </c>
      <c r="E700" s="0" t="n">
        <v>6.04734811201436E-012</v>
      </c>
    </row>
    <row r="701" customFormat="false" ht="15" hidden="false" customHeight="false" outlineLevel="0" collapsed="false">
      <c r="A701" s="0" t="n">
        <v>699</v>
      </c>
      <c r="B701" s="0" t="n">
        <v>1.44725658968829</v>
      </c>
      <c r="C701" s="0" t="n">
        <v>0.656055538484316</v>
      </c>
      <c r="D701" s="0" t="n">
        <v>18</v>
      </c>
      <c r="E701" s="0" t="n">
        <v>1.13620073621347E-011</v>
      </c>
    </row>
    <row r="702" customFormat="false" ht="15" hidden="false" customHeight="false" outlineLevel="0" collapsed="false">
      <c r="A702" s="0" t="n">
        <v>700</v>
      </c>
      <c r="B702" s="0" t="n">
        <v>1.82225658968829</v>
      </c>
      <c r="C702" s="0" t="n">
        <v>0.722722205150983</v>
      </c>
      <c r="D702" s="0" t="n">
        <v>14</v>
      </c>
      <c r="E702" s="0" t="n">
        <v>6.53096514868297E-012</v>
      </c>
    </row>
    <row r="703" customFormat="false" ht="15" hidden="false" customHeight="false" outlineLevel="0" collapsed="false">
      <c r="A703" s="0" t="n">
        <v>701</v>
      </c>
      <c r="B703" s="0" t="n">
        <v>0.322256589688293</v>
      </c>
      <c r="C703" s="0" t="n">
        <v>0.689388871817649</v>
      </c>
      <c r="D703" s="0" t="n">
        <v>18</v>
      </c>
      <c r="E703" s="0" t="n">
        <v>1.27718517621345E-011</v>
      </c>
    </row>
    <row r="704" customFormat="false" ht="15" hidden="false" customHeight="false" outlineLevel="0" collapsed="false">
      <c r="A704" s="0" t="n">
        <v>702</v>
      </c>
      <c r="B704" s="0" t="n">
        <v>2.57225658968829</v>
      </c>
      <c r="C704" s="0" t="n">
        <v>0.672104921200365</v>
      </c>
      <c r="D704" s="0" t="n">
        <v>10</v>
      </c>
      <c r="E704" s="0" t="n">
        <v>5.74784866340679E-012</v>
      </c>
    </row>
    <row r="705" customFormat="false" ht="15" hidden="false" customHeight="false" outlineLevel="0" collapsed="false">
      <c r="A705" s="0" t="n">
        <v>703</v>
      </c>
      <c r="B705" s="0" t="n">
        <v>1.07225658968829</v>
      </c>
      <c r="C705" s="0" t="n">
        <v>0.738771587867032</v>
      </c>
      <c r="D705" s="0" t="n">
        <v>11</v>
      </c>
      <c r="E705" s="0" t="n">
        <v>6.15216916068168E-012</v>
      </c>
    </row>
    <row r="706" customFormat="false" ht="15" hidden="false" customHeight="false" outlineLevel="0" collapsed="false">
      <c r="A706" s="0" t="n">
        <v>704</v>
      </c>
      <c r="B706" s="0" t="n">
        <v>1.93944408968829</v>
      </c>
      <c r="C706" s="0" t="n">
        <v>0.705438254533699</v>
      </c>
      <c r="D706" s="0" t="n">
        <v>13</v>
      </c>
      <c r="E706" s="0" t="n">
        <v>5.73042621794306E-012</v>
      </c>
    </row>
    <row r="707" customFormat="false" ht="15" hidden="false" customHeight="false" outlineLevel="0" collapsed="false">
      <c r="A707" s="0" t="n">
        <v>705</v>
      </c>
      <c r="B707" s="0" t="n">
        <v>0.439444089688293</v>
      </c>
      <c r="C707" s="0" t="n">
        <v>0.683216032311476</v>
      </c>
      <c r="D707" s="0" t="n">
        <v>18</v>
      </c>
      <c r="E707" s="0" t="n">
        <v>1.06511631258854E-011</v>
      </c>
    </row>
    <row r="708" customFormat="false" ht="15" hidden="false" customHeight="false" outlineLevel="0" collapsed="false">
      <c r="A708" s="0" t="n">
        <v>706</v>
      </c>
      <c r="B708" s="0" t="n">
        <v>2.68944408968829</v>
      </c>
      <c r="C708" s="0" t="n">
        <v>0.749882698978143</v>
      </c>
      <c r="D708" s="0" t="n">
        <v>61</v>
      </c>
      <c r="E708" s="0" t="n">
        <v>7.23865059854531E-012</v>
      </c>
    </row>
    <row r="709" customFormat="false" ht="15" hidden="false" customHeight="false" outlineLevel="0" collapsed="false">
      <c r="A709" s="0" t="n">
        <v>707</v>
      </c>
      <c r="B709" s="0" t="n">
        <v>1.18944408968829</v>
      </c>
      <c r="C709" s="0" t="n">
        <v>0.71654936564481</v>
      </c>
      <c r="D709" s="0" t="n">
        <v>10</v>
      </c>
      <c r="E709" s="0" t="n">
        <v>6.40141819062526E-012</v>
      </c>
    </row>
    <row r="710" customFormat="false" ht="15" hidden="false" customHeight="false" outlineLevel="0" collapsed="false">
      <c r="A710" s="0" t="n">
        <v>708</v>
      </c>
      <c r="B710" s="0" t="n">
        <v>1.56444408968829</v>
      </c>
      <c r="C710" s="0" t="n">
        <v>0.660993810089254</v>
      </c>
      <c r="D710" s="0" t="n">
        <v>7</v>
      </c>
      <c r="E710" s="0" t="n">
        <v>5.98671478954123E-012</v>
      </c>
    </row>
    <row r="711" customFormat="false" ht="15" hidden="false" customHeight="false" outlineLevel="0" collapsed="false">
      <c r="A711" s="0" t="n">
        <v>709</v>
      </c>
      <c r="B711" s="0" t="n">
        <v>0.0644440896882925</v>
      </c>
      <c r="C711" s="0" t="n">
        <v>0.727660476755921</v>
      </c>
      <c r="D711" s="0" t="n">
        <v>8</v>
      </c>
      <c r="E711" s="0" t="n">
        <v>6.33877052384213E-012</v>
      </c>
    </row>
    <row r="712" customFormat="false" ht="15" hidden="false" customHeight="false" outlineLevel="0" collapsed="false">
      <c r="A712" s="0" t="n">
        <v>710</v>
      </c>
      <c r="B712" s="0" t="n">
        <v>2.31444408968829</v>
      </c>
      <c r="C712" s="0" t="n">
        <v>0.694327143422588</v>
      </c>
      <c r="D712" s="0" t="n">
        <v>13</v>
      </c>
      <c r="E712" s="0" t="n">
        <v>5.52048501278524E-012</v>
      </c>
    </row>
    <row r="713" customFormat="false" ht="15" hidden="false" customHeight="false" outlineLevel="0" collapsed="false">
      <c r="A713" s="0" t="n">
        <v>711</v>
      </c>
      <c r="B713" s="0" t="n">
        <v>0.814444089688293</v>
      </c>
      <c r="C713" s="0" t="n">
        <v>0.664697513792958</v>
      </c>
      <c r="D713" s="0" t="n">
        <v>19</v>
      </c>
      <c r="E713" s="0" t="n">
        <v>1.3408298986934E-011</v>
      </c>
    </row>
    <row r="714" customFormat="false" ht="15" hidden="false" customHeight="false" outlineLevel="0" collapsed="false">
      <c r="A714" s="0" t="n">
        <v>712</v>
      </c>
      <c r="B714" s="0" t="n">
        <v>2.12694408968829</v>
      </c>
      <c r="C714" s="0" t="n">
        <v>0.731364180459624</v>
      </c>
      <c r="D714" s="0" t="n">
        <v>24</v>
      </c>
      <c r="E714" s="0" t="n">
        <v>6.94899286774442E-012</v>
      </c>
    </row>
    <row r="715" customFormat="false" ht="15" hidden="false" customHeight="false" outlineLevel="0" collapsed="false">
      <c r="A715" s="0" t="n">
        <v>713</v>
      </c>
      <c r="B715" s="0" t="n">
        <v>0.626944089688293</v>
      </c>
      <c r="C715" s="0" t="n">
        <v>0.698030847126291</v>
      </c>
      <c r="D715" s="0" t="n">
        <v>19</v>
      </c>
      <c r="E715" s="0" t="n">
        <v>1.1627246362101E-011</v>
      </c>
    </row>
    <row r="716" customFormat="false" ht="15" hidden="false" customHeight="false" outlineLevel="0" collapsed="false">
      <c r="A716" s="0" t="n">
        <v>714</v>
      </c>
      <c r="B716" s="0" t="n">
        <v>2.87694408968829</v>
      </c>
      <c r="C716" s="0" t="n">
        <v>0.675808624904069</v>
      </c>
      <c r="D716" s="0" t="n">
        <v>20</v>
      </c>
      <c r="E716" s="0" t="n">
        <v>5.63970270278661E-012</v>
      </c>
    </row>
    <row r="717" customFormat="false" ht="15" hidden="false" customHeight="false" outlineLevel="0" collapsed="false">
      <c r="A717" s="0" t="n">
        <v>715</v>
      </c>
      <c r="B717" s="0" t="n">
        <v>1.37694408968829</v>
      </c>
      <c r="C717" s="0" t="n">
        <v>0.742475291570736</v>
      </c>
      <c r="D717" s="0" t="n">
        <v>14</v>
      </c>
      <c r="E717" s="0" t="n">
        <v>6.29609684681062E-012</v>
      </c>
    </row>
    <row r="718" customFormat="false" ht="15" hidden="false" customHeight="false" outlineLevel="0" collapsed="false">
      <c r="A718" s="0" t="n">
        <v>716</v>
      </c>
      <c r="B718" s="0" t="n">
        <v>1.75194408968829</v>
      </c>
      <c r="C718" s="0" t="n">
        <v>0.709141958237402</v>
      </c>
      <c r="D718" s="0" t="n">
        <v>11</v>
      </c>
      <c r="E718" s="0" t="n">
        <v>5.973224352271E-012</v>
      </c>
    </row>
    <row r="719" customFormat="false" ht="15" hidden="false" customHeight="false" outlineLevel="0" collapsed="false">
      <c r="A719" s="0" t="n">
        <v>717</v>
      </c>
      <c r="B719" s="0" t="n">
        <v>0.251944089688293</v>
      </c>
      <c r="C719" s="0" t="n">
        <v>0.653586402681847</v>
      </c>
      <c r="D719" s="0" t="n">
        <v>16</v>
      </c>
      <c r="E719" s="0" t="n">
        <v>1.04235538484234E-011</v>
      </c>
    </row>
    <row r="720" customFormat="false" ht="15" hidden="false" customHeight="false" outlineLevel="0" collapsed="false">
      <c r="A720" s="0" t="n">
        <v>718</v>
      </c>
      <c r="B720" s="0" t="n">
        <v>2.50194408968829</v>
      </c>
      <c r="C720" s="0" t="n">
        <v>0.720253069348513</v>
      </c>
      <c r="D720" s="0" t="n">
        <v>23</v>
      </c>
      <c r="E720" s="0" t="n">
        <v>7.64459217901333E-012</v>
      </c>
    </row>
    <row r="721" customFormat="false" ht="15" hidden="false" customHeight="false" outlineLevel="0" collapsed="false">
      <c r="A721" s="0" t="n">
        <v>719</v>
      </c>
      <c r="B721" s="0" t="n">
        <v>1.00194408968829</v>
      </c>
      <c r="C721" s="0" t="n">
        <v>0.68691973601518</v>
      </c>
      <c r="D721" s="0" t="n">
        <v>7</v>
      </c>
      <c r="E721" s="0" t="n">
        <v>5.65030752007105E-012</v>
      </c>
    </row>
    <row r="722" customFormat="false" ht="15" hidden="false" customHeight="false" outlineLevel="0" collapsed="false">
      <c r="A722" s="0" t="n">
        <v>720</v>
      </c>
      <c r="B722" s="0" t="n">
        <v>2.03319408968829</v>
      </c>
      <c r="C722" s="0" t="n">
        <v>0.668401217496662</v>
      </c>
      <c r="D722" s="0" t="n">
        <v>9</v>
      </c>
      <c r="E722" s="0" t="n">
        <v>5.70270582103963E-012</v>
      </c>
    </row>
    <row r="723" customFormat="false" ht="15" hidden="false" customHeight="false" outlineLevel="0" collapsed="false">
      <c r="A723" s="0" t="n">
        <v>721</v>
      </c>
      <c r="B723" s="0" t="n">
        <v>0.533194089688293</v>
      </c>
      <c r="C723" s="0" t="n">
        <v>0.735067884163328</v>
      </c>
      <c r="D723" s="0" t="n">
        <v>9</v>
      </c>
      <c r="E723" s="0" t="n">
        <v>7.70388258716297E-012</v>
      </c>
    </row>
    <row r="724" customFormat="false" ht="15" hidden="false" customHeight="false" outlineLevel="0" collapsed="false">
      <c r="A724" s="0" t="n">
        <v>722</v>
      </c>
      <c r="B724" s="0" t="n">
        <v>2.78319408968829</v>
      </c>
      <c r="C724" s="0" t="n">
        <v>0.701734550829995</v>
      </c>
      <c r="D724" s="0" t="n">
        <v>23</v>
      </c>
      <c r="E724" s="0" t="n">
        <v>6.48254587697011E-012</v>
      </c>
    </row>
    <row r="725" customFormat="false" ht="15" hidden="false" customHeight="false" outlineLevel="0" collapsed="false">
      <c r="A725" s="0" t="n">
        <v>723</v>
      </c>
      <c r="B725" s="0" t="n">
        <v>1.28319408968829</v>
      </c>
      <c r="C725" s="0" t="n">
        <v>0.679512328607773</v>
      </c>
      <c r="D725" s="0" t="n">
        <v>7</v>
      </c>
      <c r="E725" s="0" t="n">
        <v>6.86165433458968E-012</v>
      </c>
    </row>
    <row r="726" customFormat="false" ht="15" hidden="false" customHeight="false" outlineLevel="0" collapsed="false">
      <c r="A726" s="0" t="n">
        <v>724</v>
      </c>
      <c r="B726" s="0" t="n">
        <v>1.65819408968829</v>
      </c>
      <c r="C726" s="0" t="n">
        <v>0.746178995274439</v>
      </c>
      <c r="D726" s="0" t="n">
        <v>26</v>
      </c>
      <c r="E726" s="0" t="n">
        <v>6.96823029053412E-012</v>
      </c>
    </row>
    <row r="727" customFormat="false" ht="15" hidden="false" customHeight="false" outlineLevel="0" collapsed="false">
      <c r="A727" s="0" t="n">
        <v>725</v>
      </c>
      <c r="B727" s="0" t="n">
        <v>0.158194089688292</v>
      </c>
      <c r="C727" s="0" t="n">
        <v>0.712845661941106</v>
      </c>
      <c r="D727" s="0" t="n">
        <v>18</v>
      </c>
      <c r="E727" s="0" t="n">
        <v>1.32156483200342E-011</v>
      </c>
    </row>
    <row r="728" customFormat="false" ht="15" hidden="false" customHeight="false" outlineLevel="0" collapsed="false">
      <c r="A728" s="0" t="n">
        <v>726</v>
      </c>
      <c r="B728" s="0" t="n">
        <v>2.40819408968829</v>
      </c>
      <c r="C728" s="0" t="n">
        <v>0.657290106385551</v>
      </c>
      <c r="D728" s="0" t="n">
        <v>10</v>
      </c>
      <c r="E728" s="0" t="n">
        <v>5.00567167165558E-012</v>
      </c>
    </row>
    <row r="729" customFormat="false" ht="15" hidden="false" customHeight="false" outlineLevel="0" collapsed="false">
      <c r="A729" s="0" t="n">
        <v>727</v>
      </c>
      <c r="B729" s="0" t="n">
        <v>0.908194089688293</v>
      </c>
      <c r="C729" s="0" t="n">
        <v>0.723956773052217</v>
      </c>
      <c r="D729" s="0" t="n">
        <v>10</v>
      </c>
      <c r="E729" s="0" t="n">
        <v>5.74877322527245E-012</v>
      </c>
    </row>
    <row r="730" customFormat="false" ht="15" hidden="false" customHeight="false" outlineLevel="0" collapsed="false">
      <c r="A730" s="0" t="n">
        <v>728</v>
      </c>
      <c r="B730" s="0" t="n">
        <v>2.22069408968829</v>
      </c>
      <c r="C730" s="0" t="n">
        <v>0.690623439718884</v>
      </c>
      <c r="D730" s="0" t="n">
        <v>11</v>
      </c>
      <c r="E730" s="0" t="n">
        <v>5.92357649401724E-012</v>
      </c>
    </row>
    <row r="731" customFormat="false" ht="15" hidden="false" customHeight="false" outlineLevel="0" collapsed="false">
      <c r="A731" s="0" t="n">
        <v>729</v>
      </c>
      <c r="B731" s="0" t="n">
        <v>0.720694089688293</v>
      </c>
      <c r="C731" s="0" t="n">
        <v>0.669132813289986</v>
      </c>
      <c r="D731" s="0" t="n">
        <v>18</v>
      </c>
      <c r="E731" s="0" t="n">
        <v>1.22978944551155E-011</v>
      </c>
    </row>
    <row r="732" customFormat="false" ht="15" hidden="false" customHeight="false" outlineLevel="0" collapsed="false">
      <c r="A732" s="0" t="n">
        <v>730</v>
      </c>
      <c r="B732" s="0" t="n">
        <v>2.97069408968829</v>
      </c>
      <c r="C732" s="0" t="n">
        <v>0.735799479956652</v>
      </c>
      <c r="D732" s="0" t="n">
        <v>51</v>
      </c>
      <c r="E732" s="0" t="n">
        <v>7.10534512964288E-012</v>
      </c>
    </row>
    <row r="733" customFormat="false" ht="15" hidden="false" customHeight="false" outlineLevel="0" collapsed="false">
      <c r="A733" s="0" t="n">
        <v>731</v>
      </c>
      <c r="B733" s="0" t="n">
        <v>1.47069408968829</v>
      </c>
      <c r="C733" s="0" t="n">
        <v>0.702466146623319</v>
      </c>
      <c r="D733" s="0" t="n">
        <v>10</v>
      </c>
      <c r="E733" s="0" t="n">
        <v>5.71322957788744E-012</v>
      </c>
    </row>
    <row r="734" customFormat="false" ht="15" hidden="false" customHeight="false" outlineLevel="0" collapsed="false">
      <c r="A734" s="0" t="n">
        <v>732</v>
      </c>
      <c r="B734" s="0" t="n">
        <v>1.84569408968829</v>
      </c>
      <c r="C734" s="0" t="n">
        <v>0.680243924401097</v>
      </c>
      <c r="D734" s="0" t="n">
        <v>10</v>
      </c>
      <c r="E734" s="0" t="n">
        <v>6.32526207078614E-012</v>
      </c>
    </row>
    <row r="735" customFormat="false" ht="15" hidden="false" customHeight="false" outlineLevel="0" collapsed="false">
      <c r="A735" s="0" t="n">
        <v>733</v>
      </c>
      <c r="B735" s="0" t="n">
        <v>0.345694089688293</v>
      </c>
      <c r="C735" s="0" t="n">
        <v>0.746910591067764</v>
      </c>
      <c r="D735" s="0" t="n">
        <v>11</v>
      </c>
      <c r="E735" s="0" t="n">
        <v>6.76756133522255E-012</v>
      </c>
    </row>
    <row r="736" customFormat="false" ht="15" hidden="false" customHeight="false" outlineLevel="0" collapsed="false">
      <c r="A736" s="0" t="n">
        <v>734</v>
      </c>
      <c r="B736" s="0" t="n">
        <v>2.59569408968829</v>
      </c>
      <c r="C736" s="0" t="n">
        <v>0.71357725773443</v>
      </c>
      <c r="D736" s="0" t="n">
        <v>27</v>
      </c>
      <c r="E736" s="0" t="n">
        <v>6.21360926995965E-012</v>
      </c>
    </row>
    <row r="737" customFormat="false" ht="15" hidden="false" customHeight="false" outlineLevel="0" collapsed="false">
      <c r="A737" s="0" t="n">
        <v>735</v>
      </c>
      <c r="B737" s="0" t="n">
        <v>1.09569408968829</v>
      </c>
      <c r="C737" s="0" t="n">
        <v>0.658021702178875</v>
      </c>
      <c r="D737" s="0" t="n">
        <v>19</v>
      </c>
      <c r="E737" s="0" t="n">
        <v>1.05390478592497E-011</v>
      </c>
    </row>
    <row r="738" customFormat="false" ht="15" hidden="false" customHeight="false" outlineLevel="0" collapsed="false">
      <c r="A738" s="0" t="n">
        <v>736</v>
      </c>
      <c r="B738" s="0" t="n">
        <v>1.89256908968829</v>
      </c>
      <c r="C738" s="0" t="n">
        <v>0.724688368845541</v>
      </c>
      <c r="D738" s="0" t="n">
        <v>15</v>
      </c>
      <c r="E738" s="0" t="n">
        <v>6.47955370254382E-012</v>
      </c>
    </row>
    <row r="739" customFormat="false" ht="15" hidden="false" customHeight="false" outlineLevel="0" collapsed="false">
      <c r="A739" s="0" t="n">
        <v>737</v>
      </c>
      <c r="B739" s="0" t="n">
        <v>0.392569089688293</v>
      </c>
      <c r="C739" s="0" t="n">
        <v>0.691355035512208</v>
      </c>
      <c r="D739" s="0" t="n">
        <v>18</v>
      </c>
      <c r="E739" s="0" t="n">
        <v>1.3410964800212E-011</v>
      </c>
    </row>
    <row r="740" customFormat="false" ht="15" hidden="false" customHeight="false" outlineLevel="0" collapsed="false">
      <c r="A740" s="0" t="n">
        <v>738</v>
      </c>
      <c r="B740" s="0" t="n">
        <v>2.64256908968829</v>
      </c>
      <c r="C740" s="0" t="n">
        <v>0.661725405882578</v>
      </c>
      <c r="D740" s="0" t="n">
        <v>10</v>
      </c>
      <c r="E740" s="0" t="n">
        <v>5.60268474976923E-012</v>
      </c>
    </row>
    <row r="741" customFormat="false" ht="15" hidden="false" customHeight="false" outlineLevel="0" collapsed="false">
      <c r="A741" s="0" t="n">
        <v>739</v>
      </c>
      <c r="B741" s="0" t="n">
        <v>1.14256908968829</v>
      </c>
      <c r="C741" s="0" t="n">
        <v>0.728392072549245</v>
      </c>
      <c r="D741" s="0" t="n">
        <v>11</v>
      </c>
      <c r="E741" s="0" t="n">
        <v>7.25920097585693E-012</v>
      </c>
    </row>
    <row r="742" customFormat="false" ht="15" hidden="false" customHeight="false" outlineLevel="0" collapsed="false">
      <c r="A742" s="0" t="n">
        <v>740</v>
      </c>
      <c r="B742" s="0" t="n">
        <v>1.51756908968829</v>
      </c>
      <c r="C742" s="0" t="n">
        <v>0.695058739215912</v>
      </c>
      <c r="D742" s="0" t="n">
        <v>10</v>
      </c>
      <c r="E742" s="0" t="n">
        <v>6.01545741451606E-012</v>
      </c>
    </row>
    <row r="743" customFormat="false" ht="15" hidden="false" customHeight="false" outlineLevel="0" collapsed="false">
      <c r="A743" s="0" t="n">
        <v>741</v>
      </c>
      <c r="B743" s="0" t="n">
        <v>0.0175690896882925</v>
      </c>
      <c r="C743" s="0" t="n">
        <v>0.67283651699369</v>
      </c>
      <c r="D743" s="0" t="n">
        <v>17</v>
      </c>
      <c r="E743" s="0" t="n">
        <v>9.69738450344687E-012</v>
      </c>
    </row>
    <row r="744" customFormat="false" ht="15" hidden="false" customHeight="false" outlineLevel="0" collapsed="false">
      <c r="A744" s="0" t="n">
        <v>742</v>
      </c>
      <c r="B744" s="0" t="n">
        <v>2.26756908968829</v>
      </c>
      <c r="C744" s="0" t="n">
        <v>0.739503183660356</v>
      </c>
      <c r="D744" s="0" t="n">
        <v>33</v>
      </c>
      <c r="E744" s="0" t="n">
        <v>6.77849675934907E-012</v>
      </c>
    </row>
    <row r="745" customFormat="false" ht="15" hidden="false" customHeight="false" outlineLevel="0" collapsed="false">
      <c r="A745" s="0" t="n">
        <v>743</v>
      </c>
      <c r="B745" s="0" t="n">
        <v>0.767569089688293</v>
      </c>
      <c r="C745" s="0" t="n">
        <v>0.706169850327023</v>
      </c>
      <c r="D745" s="0" t="n">
        <v>8</v>
      </c>
      <c r="E745" s="0" t="n">
        <v>6.94544450716784E-012</v>
      </c>
    </row>
    <row r="746" customFormat="false" ht="15" hidden="false" customHeight="false" outlineLevel="0" collapsed="false">
      <c r="A746" s="0" t="n">
        <v>744</v>
      </c>
      <c r="B746" s="0" t="n">
        <v>2.08006908968829</v>
      </c>
      <c r="C746" s="0" t="n">
        <v>0.650614294771467</v>
      </c>
      <c r="D746" s="0" t="n">
        <v>7</v>
      </c>
      <c r="E746" s="0" t="n">
        <v>4.92268396248475E-012</v>
      </c>
    </row>
    <row r="747" customFormat="false" ht="15" hidden="false" customHeight="false" outlineLevel="0" collapsed="false">
      <c r="A747" s="0" t="n">
        <v>745</v>
      </c>
      <c r="B747" s="0" t="n">
        <v>0.580069089688293</v>
      </c>
      <c r="C747" s="0" t="n">
        <v>0.717280961438134</v>
      </c>
      <c r="D747" s="0" t="n">
        <v>8</v>
      </c>
      <c r="E747" s="0" t="n">
        <v>7.73021916939012E-012</v>
      </c>
    </row>
    <row r="748" customFormat="false" ht="15" hidden="false" customHeight="false" outlineLevel="0" collapsed="false">
      <c r="A748" s="0" t="n">
        <v>746</v>
      </c>
      <c r="B748" s="0" t="n">
        <v>2.83006908968829</v>
      </c>
      <c r="C748" s="0" t="n">
        <v>0.683947628104801</v>
      </c>
      <c r="D748" s="0" t="n">
        <v>18</v>
      </c>
      <c r="E748" s="0" t="n">
        <v>5.52801266565658E-012</v>
      </c>
    </row>
    <row r="749" customFormat="false" ht="15" hidden="false" customHeight="false" outlineLevel="0" collapsed="false">
      <c r="A749" s="0" t="n">
        <v>747</v>
      </c>
      <c r="B749" s="0" t="n">
        <v>1.33006908968829</v>
      </c>
      <c r="C749" s="0" t="n">
        <v>0.665429109586282</v>
      </c>
      <c r="D749" s="0" t="n">
        <v>19</v>
      </c>
      <c r="E749" s="0" t="n">
        <v>1.1312073181312E-011</v>
      </c>
    </row>
    <row r="750" customFormat="false" ht="15" hidden="false" customHeight="false" outlineLevel="0" collapsed="false">
      <c r="A750" s="0" t="n">
        <v>748</v>
      </c>
      <c r="B750" s="0" t="n">
        <v>1.70506908968829</v>
      </c>
      <c r="C750" s="0" t="n">
        <v>0.732095776252949</v>
      </c>
      <c r="D750" s="0" t="n">
        <v>14</v>
      </c>
      <c r="E750" s="0" t="n">
        <v>7.75107640050641E-012</v>
      </c>
    </row>
    <row r="751" customFormat="false" ht="15" hidden="false" customHeight="false" outlineLevel="0" collapsed="false">
      <c r="A751" s="0" t="n">
        <v>749</v>
      </c>
      <c r="B751" s="0" t="n">
        <v>0.205069089688292</v>
      </c>
      <c r="C751" s="0" t="n">
        <v>0.698762442919615</v>
      </c>
      <c r="D751" s="0" t="n">
        <v>19</v>
      </c>
      <c r="E751" s="0" t="n">
        <v>1.13984002687903E-011</v>
      </c>
    </row>
    <row r="752" customFormat="false" ht="15" hidden="false" customHeight="false" outlineLevel="0" collapsed="false">
      <c r="A752" s="0" t="n">
        <v>750</v>
      </c>
      <c r="B752" s="0" t="n">
        <v>2.45506908968829</v>
      </c>
      <c r="C752" s="0" t="n">
        <v>0.676540220697393</v>
      </c>
      <c r="D752" s="0" t="n">
        <v>10</v>
      </c>
      <c r="E752" s="0" t="n">
        <v>5.78745383039804E-012</v>
      </c>
    </row>
    <row r="753" customFormat="false" ht="15" hidden="false" customHeight="false" outlineLevel="0" collapsed="false">
      <c r="A753" s="0" t="n">
        <v>751</v>
      </c>
      <c r="B753" s="0" t="n">
        <v>0.955069089688293</v>
      </c>
      <c r="C753" s="0" t="n">
        <v>0.74320688736406</v>
      </c>
      <c r="D753" s="0" t="n">
        <v>11</v>
      </c>
      <c r="E753" s="0" t="n">
        <v>7.13609636062979E-012</v>
      </c>
    </row>
    <row r="754" customFormat="false" ht="15" hidden="false" customHeight="false" outlineLevel="0" collapsed="false">
      <c r="A754" s="0" t="n">
        <v>752</v>
      </c>
      <c r="B754" s="0" t="n">
        <v>1.98631908968829</v>
      </c>
      <c r="C754" s="0" t="n">
        <v>0.709873554030726</v>
      </c>
      <c r="D754" s="0" t="n">
        <v>11</v>
      </c>
      <c r="E754" s="0" t="n">
        <v>6.00791025804707E-012</v>
      </c>
    </row>
    <row r="755" customFormat="false" ht="15" hidden="false" customHeight="false" outlineLevel="0" collapsed="false">
      <c r="A755" s="0" t="n">
        <v>753</v>
      </c>
      <c r="B755" s="0" t="n">
        <v>0.486319089688293</v>
      </c>
      <c r="C755" s="0" t="n">
        <v>0.654317998475171</v>
      </c>
      <c r="D755" s="0" t="n">
        <v>17</v>
      </c>
      <c r="E755" s="0" t="n">
        <v>1.0827445198551E-011</v>
      </c>
    </row>
    <row r="756" customFormat="false" ht="15" hidden="false" customHeight="false" outlineLevel="0" collapsed="false">
      <c r="A756" s="0" t="n">
        <v>754</v>
      </c>
      <c r="B756" s="0" t="n">
        <v>2.73631908968829</v>
      </c>
      <c r="C756" s="0" t="n">
        <v>0.720984665141838</v>
      </c>
      <c r="D756" s="0" t="n">
        <v>118</v>
      </c>
      <c r="E756" s="0" t="n">
        <v>6.62508065420559E-012</v>
      </c>
    </row>
    <row r="757" customFormat="false" ht="15" hidden="false" customHeight="false" outlineLevel="0" collapsed="false">
      <c r="A757" s="0" t="n">
        <v>755</v>
      </c>
      <c r="B757" s="0" t="n">
        <v>1.23631908968829</v>
      </c>
      <c r="C757" s="0" t="n">
        <v>0.687651331808504</v>
      </c>
      <c r="D757" s="0" t="n">
        <v>8</v>
      </c>
      <c r="E757" s="0" t="n">
        <v>6.70653795079306E-012</v>
      </c>
    </row>
    <row r="758" customFormat="false" ht="15" hidden="false" customHeight="false" outlineLevel="0" collapsed="false">
      <c r="A758" s="0" t="n">
        <v>756</v>
      </c>
      <c r="B758" s="0" t="n">
        <v>1.61131908968829</v>
      </c>
      <c r="C758" s="0" t="n">
        <v>0.67036738119122</v>
      </c>
      <c r="D758" s="0" t="n">
        <v>7</v>
      </c>
      <c r="E758" s="0" t="n">
        <v>6.12747978266389E-012</v>
      </c>
    </row>
    <row r="759" customFormat="false" ht="15" hidden="false" customHeight="false" outlineLevel="0" collapsed="false">
      <c r="A759" s="0" t="n">
        <v>757</v>
      </c>
      <c r="B759" s="0" t="n">
        <v>0.111319089688293</v>
      </c>
      <c r="C759" s="0" t="n">
        <v>0.737034047857887</v>
      </c>
      <c r="D759" s="0" t="n">
        <v>8</v>
      </c>
      <c r="E759" s="0" t="n">
        <v>7.93668187603811E-012</v>
      </c>
    </row>
    <row r="760" customFormat="false" ht="15" hidden="false" customHeight="false" outlineLevel="0" collapsed="false">
      <c r="A760" s="0" t="n">
        <v>758</v>
      </c>
      <c r="B760" s="0" t="n">
        <v>2.36131908968829</v>
      </c>
      <c r="C760" s="0" t="n">
        <v>0.703700714524554</v>
      </c>
      <c r="D760" s="0" t="n">
        <v>16</v>
      </c>
      <c r="E760" s="0" t="n">
        <v>6.49507223807379E-012</v>
      </c>
    </row>
    <row r="761" customFormat="false" ht="15" hidden="false" customHeight="false" outlineLevel="0" collapsed="false">
      <c r="A761" s="0" t="n">
        <v>759</v>
      </c>
      <c r="B761" s="0" t="n">
        <v>0.861319089688293</v>
      </c>
      <c r="C761" s="0" t="n">
        <v>0.681478492302331</v>
      </c>
      <c r="D761" s="0" t="n">
        <v>18</v>
      </c>
      <c r="E761" s="0" t="n">
        <v>1.12455851890025E-011</v>
      </c>
    </row>
    <row r="762" customFormat="false" ht="15" hidden="false" customHeight="false" outlineLevel="0" collapsed="false">
      <c r="A762" s="0" t="n">
        <v>760</v>
      </c>
      <c r="B762" s="0" t="n">
        <v>2.17381908968829</v>
      </c>
      <c r="C762" s="0" t="n">
        <v>0.748145158968998</v>
      </c>
      <c r="D762" s="0" t="n">
        <v>68</v>
      </c>
      <c r="E762" s="0" t="n">
        <v>6.10271578966768E-012</v>
      </c>
    </row>
    <row r="763" customFormat="false" ht="15" hidden="false" customHeight="false" outlineLevel="0" collapsed="false">
      <c r="A763" s="0" t="n">
        <v>761</v>
      </c>
      <c r="B763" s="0" t="n">
        <v>0.673819089688293</v>
      </c>
      <c r="C763" s="0" t="n">
        <v>0.714811825635665</v>
      </c>
      <c r="D763" s="0" t="n">
        <v>8</v>
      </c>
      <c r="E763" s="0" t="n">
        <v>7.69298177594075E-012</v>
      </c>
    </row>
    <row r="764" customFormat="false" ht="15" hidden="false" customHeight="false" outlineLevel="0" collapsed="false">
      <c r="A764" s="0" t="n">
        <v>762</v>
      </c>
      <c r="B764" s="0" t="n">
        <v>2.92381908968829</v>
      </c>
      <c r="C764" s="0" t="n">
        <v>0.659256270080109</v>
      </c>
      <c r="D764" s="0" t="n">
        <v>11</v>
      </c>
      <c r="E764" s="0" t="n">
        <v>5.89463944013796E-012</v>
      </c>
    </row>
    <row r="765" customFormat="false" ht="15" hidden="false" customHeight="false" outlineLevel="0" collapsed="false">
      <c r="A765" s="0" t="n">
        <v>763</v>
      </c>
      <c r="B765" s="0" t="n">
        <v>1.42381908968829</v>
      </c>
      <c r="C765" s="0" t="n">
        <v>0.725922936746776</v>
      </c>
      <c r="D765" s="0" t="n">
        <v>11</v>
      </c>
      <c r="E765" s="0" t="n">
        <v>7.56482506130375E-012</v>
      </c>
    </row>
    <row r="766" customFormat="false" ht="15" hidden="false" customHeight="false" outlineLevel="0" collapsed="false">
      <c r="A766" s="0" t="n">
        <v>764</v>
      </c>
      <c r="B766" s="0" t="n">
        <v>1.79881908968829</v>
      </c>
      <c r="C766" s="0" t="n">
        <v>0.692589603413443</v>
      </c>
      <c r="D766" s="0" t="n">
        <v>10</v>
      </c>
      <c r="E766" s="0" t="n">
        <v>6.26925937356627E-012</v>
      </c>
    </row>
    <row r="767" customFormat="false" ht="15" hidden="false" customHeight="false" outlineLevel="0" collapsed="false">
      <c r="A767" s="0" t="n">
        <v>765</v>
      </c>
      <c r="B767" s="0" t="n">
        <v>0.298819089688293</v>
      </c>
      <c r="C767" s="0" t="n">
        <v>0.662959973783813</v>
      </c>
      <c r="D767" s="0" t="n">
        <v>18</v>
      </c>
      <c r="E767" s="0" t="n">
        <v>1.15487863475052E-011</v>
      </c>
    </row>
    <row r="768" customFormat="false" ht="15" hidden="false" customHeight="false" outlineLevel="0" collapsed="false">
      <c r="A768" s="0" t="n">
        <v>766</v>
      </c>
      <c r="B768" s="0" t="n">
        <v>2.54881908968829</v>
      </c>
      <c r="C768" s="0" t="n">
        <v>0.72962664045048</v>
      </c>
      <c r="D768" s="0" t="n">
        <v>138</v>
      </c>
      <c r="E768" s="0" t="n">
        <v>7.08581207499069E-012</v>
      </c>
    </row>
    <row r="769" customFormat="false" ht="15" hidden="false" customHeight="false" outlineLevel="0" collapsed="false">
      <c r="A769" s="0" t="n">
        <v>767</v>
      </c>
      <c r="B769" s="0" t="n">
        <v>1.04881908968829</v>
      </c>
      <c r="C769" s="0" t="n">
        <v>0.696293307117146</v>
      </c>
      <c r="D769" s="0" t="n">
        <v>8</v>
      </c>
      <c r="E769" s="0" t="n">
        <v>7.0595952976892E-012</v>
      </c>
    </row>
    <row r="770" customFormat="false" ht="15" hidden="false" customHeight="false" outlineLevel="0" collapsed="false">
      <c r="A770" s="0" t="n">
        <v>768</v>
      </c>
      <c r="B770" s="0" t="n">
        <v>1.95702221468829</v>
      </c>
      <c r="C770" s="0" t="n">
        <v>0.674071084894924</v>
      </c>
      <c r="D770" s="0" t="n">
        <v>9</v>
      </c>
      <c r="E770" s="0" t="n">
        <v>6.82762199608988E-012</v>
      </c>
    </row>
    <row r="771" customFormat="false" ht="15" hidden="false" customHeight="false" outlineLevel="0" collapsed="false">
      <c r="A771" s="0" t="n">
        <v>769</v>
      </c>
      <c r="B771" s="0" t="n">
        <v>0.457022214688293</v>
      </c>
      <c r="C771" s="0" t="n">
        <v>0.740737751561591</v>
      </c>
      <c r="D771" s="0" t="n">
        <v>10</v>
      </c>
      <c r="E771" s="0" t="n">
        <v>6.64576176057383E-012</v>
      </c>
    </row>
    <row r="772" customFormat="false" ht="15" hidden="false" customHeight="false" outlineLevel="0" collapsed="false">
      <c r="A772" s="0" t="n">
        <v>770</v>
      </c>
      <c r="B772" s="0" t="n">
        <v>2.70702221468829</v>
      </c>
      <c r="C772" s="0" t="n">
        <v>0.707404418228257</v>
      </c>
      <c r="D772" s="0" t="n">
        <v>23</v>
      </c>
      <c r="E772" s="0" t="n">
        <v>7.20050020401346E-012</v>
      </c>
    </row>
    <row r="773" customFormat="false" ht="15" hidden="false" customHeight="false" outlineLevel="0" collapsed="false">
      <c r="A773" s="0" t="n">
        <v>771</v>
      </c>
      <c r="B773" s="0" t="n">
        <v>1.20702221468829</v>
      </c>
      <c r="C773" s="0" t="n">
        <v>0.651848862672702</v>
      </c>
      <c r="D773" s="0" t="n">
        <v>18</v>
      </c>
      <c r="E773" s="0" t="n">
        <v>9.85235100717851E-012</v>
      </c>
    </row>
    <row r="774" customFormat="false" ht="15" hidden="false" customHeight="false" outlineLevel="0" collapsed="false">
      <c r="A774" s="0" t="n">
        <v>772</v>
      </c>
      <c r="B774" s="0" t="n">
        <v>1.58202221468829</v>
      </c>
      <c r="C774" s="0" t="n">
        <v>0.718515529339368</v>
      </c>
      <c r="D774" s="0" t="n">
        <v>11</v>
      </c>
      <c r="E774" s="0" t="n">
        <v>6.52953418078647E-012</v>
      </c>
    </row>
    <row r="775" customFormat="false" ht="15" hidden="false" customHeight="false" outlineLevel="0" collapsed="false">
      <c r="A775" s="0" t="n">
        <v>773</v>
      </c>
      <c r="B775" s="0" t="n">
        <v>0.0820222146882925</v>
      </c>
      <c r="C775" s="0" t="n">
        <v>0.685182196006035</v>
      </c>
      <c r="D775" s="0" t="n">
        <v>17</v>
      </c>
      <c r="E775" s="0" t="n">
        <v>1.22450195016775E-011</v>
      </c>
    </row>
    <row r="776" customFormat="false" ht="15" hidden="false" customHeight="false" outlineLevel="0" collapsed="false">
      <c r="A776" s="0" t="n">
        <v>774</v>
      </c>
      <c r="B776" s="0" t="n">
        <v>2.33202221468829</v>
      </c>
      <c r="C776" s="0" t="n">
        <v>0.666663677487517</v>
      </c>
      <c r="D776" s="0" t="n">
        <v>9</v>
      </c>
      <c r="E776" s="0" t="n">
        <v>7.88603363366966E-012</v>
      </c>
    </row>
    <row r="777" customFormat="false" ht="15" hidden="false" customHeight="false" outlineLevel="0" collapsed="false">
      <c r="A777" s="0" t="n">
        <v>775</v>
      </c>
      <c r="B777" s="0" t="n">
        <v>0.832022214688293</v>
      </c>
      <c r="C777" s="0" t="n">
        <v>0.733330344154183</v>
      </c>
      <c r="D777" s="0" t="n">
        <v>10</v>
      </c>
      <c r="E777" s="0" t="n">
        <v>6.37689098041791E-012</v>
      </c>
    </row>
    <row r="778" customFormat="false" ht="15" hidden="false" customHeight="false" outlineLevel="0" collapsed="false">
      <c r="A778" s="0" t="n">
        <v>776</v>
      </c>
      <c r="B778" s="0" t="n">
        <v>2.14452221468829</v>
      </c>
      <c r="C778" s="0" t="n">
        <v>0.69999701082085</v>
      </c>
      <c r="D778" s="0" t="n">
        <v>11</v>
      </c>
      <c r="E778" s="0" t="n">
        <v>5.47425216712802E-012</v>
      </c>
    </row>
    <row r="779" customFormat="false" ht="15" hidden="false" customHeight="false" outlineLevel="0" collapsed="false">
      <c r="A779" s="0" t="n">
        <v>777</v>
      </c>
      <c r="B779" s="0" t="n">
        <v>0.644522214688293</v>
      </c>
      <c r="C779" s="0" t="n">
        <v>0.677774788598628</v>
      </c>
      <c r="D779" s="0" t="n">
        <v>18</v>
      </c>
      <c r="E779" s="0" t="n">
        <v>1.14136942002462E-011</v>
      </c>
    </row>
    <row r="780" customFormat="false" ht="15" hidden="false" customHeight="false" outlineLevel="0" collapsed="false">
      <c r="A780" s="0" t="n">
        <v>778</v>
      </c>
      <c r="B780" s="0" t="n">
        <v>2.89452221468829</v>
      </c>
      <c r="C780" s="0" t="n">
        <v>0.744441455265294</v>
      </c>
      <c r="D780" s="0" t="n">
        <v>72</v>
      </c>
      <c r="E780" s="0" t="n">
        <v>6.78239082299095E-012</v>
      </c>
    </row>
    <row r="781" customFormat="false" ht="15" hidden="false" customHeight="false" outlineLevel="0" collapsed="false">
      <c r="A781" s="0" t="n">
        <v>779</v>
      </c>
      <c r="B781" s="0" t="n">
        <v>1.39452221468829</v>
      </c>
      <c r="C781" s="0" t="n">
        <v>0.711108121931961</v>
      </c>
      <c r="D781" s="0" t="n">
        <v>10</v>
      </c>
      <c r="E781" s="0" t="n">
        <v>6.12497460476491E-012</v>
      </c>
    </row>
    <row r="782" customFormat="false" ht="15" hidden="false" customHeight="false" outlineLevel="0" collapsed="false">
      <c r="A782" s="0" t="n">
        <v>780</v>
      </c>
      <c r="B782" s="0" t="n">
        <v>1.76952221468829</v>
      </c>
      <c r="C782" s="0" t="n">
        <v>0.655552566376406</v>
      </c>
      <c r="D782" s="0" t="n">
        <v>7</v>
      </c>
      <c r="E782" s="0" t="n">
        <v>5.71748286367951E-012</v>
      </c>
    </row>
    <row r="783" customFormat="false" ht="15" hidden="false" customHeight="false" outlineLevel="0" collapsed="false">
      <c r="A783" s="0" t="n">
        <v>781</v>
      </c>
      <c r="B783" s="0" t="n">
        <v>0.269522214688293</v>
      </c>
      <c r="C783" s="0" t="n">
        <v>0.722219233043072</v>
      </c>
      <c r="D783" s="0" t="n">
        <v>8</v>
      </c>
      <c r="E783" s="0" t="n">
        <v>6.66331516497636E-012</v>
      </c>
    </row>
    <row r="784" customFormat="false" ht="15" hidden="false" customHeight="false" outlineLevel="0" collapsed="false">
      <c r="A784" s="0" t="n">
        <v>782</v>
      </c>
      <c r="B784" s="0" t="n">
        <v>2.51952221468829</v>
      </c>
      <c r="C784" s="0" t="n">
        <v>0.688885899709739</v>
      </c>
      <c r="D784" s="0" t="n">
        <v>16</v>
      </c>
      <c r="E784" s="0" t="n">
        <v>5.66285380514597E-012</v>
      </c>
    </row>
    <row r="785" customFormat="false" ht="15" hidden="false" customHeight="false" outlineLevel="0" collapsed="false">
      <c r="A785" s="0" t="n">
        <v>783</v>
      </c>
      <c r="B785" s="0" t="n">
        <v>1.01952221468829</v>
      </c>
      <c r="C785" s="0" t="n">
        <v>0.671601949092455</v>
      </c>
      <c r="D785" s="0" t="n">
        <v>18</v>
      </c>
      <c r="E785" s="0" t="n">
        <v>1.11568831121595E-011</v>
      </c>
    </row>
    <row r="786" customFormat="false" ht="15" hidden="false" customHeight="false" outlineLevel="0" collapsed="false">
      <c r="A786" s="0" t="n">
        <v>784</v>
      </c>
      <c r="B786" s="0" t="n">
        <v>2.05077221468829</v>
      </c>
      <c r="C786" s="0" t="n">
        <v>0.738268615759121</v>
      </c>
      <c r="D786" s="0" t="n">
        <v>31</v>
      </c>
      <c r="E786" s="0" t="n">
        <v>6.81472391779798E-012</v>
      </c>
    </row>
    <row r="787" customFormat="false" ht="15" hidden="false" customHeight="false" outlineLevel="0" collapsed="false">
      <c r="A787" s="0" t="n">
        <v>785</v>
      </c>
      <c r="B787" s="0" t="n">
        <v>0.550772214688293</v>
      </c>
      <c r="C787" s="0" t="n">
        <v>0.704935282425788</v>
      </c>
      <c r="D787" s="0" t="n">
        <v>8</v>
      </c>
      <c r="E787" s="0" t="n">
        <v>5.59394059339077E-012</v>
      </c>
    </row>
    <row r="788" customFormat="false" ht="15" hidden="false" customHeight="false" outlineLevel="0" collapsed="false">
      <c r="A788" s="0" t="n">
        <v>786</v>
      </c>
      <c r="B788" s="0" t="n">
        <v>2.80077221468829</v>
      </c>
      <c r="C788" s="0" t="n">
        <v>0.682713060203566</v>
      </c>
      <c r="D788" s="0" t="n">
        <v>12</v>
      </c>
      <c r="E788" s="0" t="n">
        <v>5.63595682259673E-012</v>
      </c>
    </row>
    <row r="789" customFormat="false" ht="15" hidden="false" customHeight="false" outlineLevel="0" collapsed="false">
      <c r="A789" s="0" t="n">
        <v>787</v>
      </c>
      <c r="B789" s="0" t="n">
        <v>1.30077221468829</v>
      </c>
      <c r="C789" s="0" t="n">
        <v>0.749379726870233</v>
      </c>
      <c r="D789" s="0" t="n">
        <v>13</v>
      </c>
      <c r="E789" s="0" t="n">
        <v>6.32306078921123E-012</v>
      </c>
    </row>
    <row r="790" customFormat="false" ht="15" hidden="false" customHeight="false" outlineLevel="0" collapsed="false">
      <c r="A790" s="0" t="n">
        <v>788</v>
      </c>
      <c r="B790" s="0" t="n">
        <v>1.67577221468829</v>
      </c>
      <c r="C790" s="0" t="n">
        <v>0.716046393536899</v>
      </c>
      <c r="D790" s="0" t="n">
        <v>12</v>
      </c>
      <c r="E790" s="0" t="n">
        <v>6.38745727043724E-012</v>
      </c>
    </row>
    <row r="791" customFormat="false" ht="15" hidden="false" customHeight="false" outlineLevel="0" collapsed="false">
      <c r="A791" s="0" t="n">
        <v>789</v>
      </c>
      <c r="B791" s="0" t="n">
        <v>0.175772214688292</v>
      </c>
      <c r="C791" s="0" t="n">
        <v>0.660490837981344</v>
      </c>
      <c r="D791" s="0" t="n">
        <v>17</v>
      </c>
      <c r="E791" s="0" t="n">
        <v>1.10751208278129E-011</v>
      </c>
    </row>
    <row r="792" customFormat="false" ht="15" hidden="false" customHeight="false" outlineLevel="0" collapsed="false">
      <c r="A792" s="0" t="n">
        <v>790</v>
      </c>
      <c r="B792" s="0" t="n">
        <v>2.42577221468829</v>
      </c>
      <c r="C792" s="0" t="n">
        <v>0.72715750464801</v>
      </c>
      <c r="D792" s="0" t="n">
        <v>24</v>
      </c>
      <c r="E792" s="0" t="n">
        <v>6.01988987568619E-012</v>
      </c>
    </row>
    <row r="793" customFormat="false" ht="15" hidden="false" customHeight="false" outlineLevel="0" collapsed="false">
      <c r="A793" s="0" t="n">
        <v>791</v>
      </c>
      <c r="B793" s="0" t="n">
        <v>0.925772214688293</v>
      </c>
      <c r="C793" s="0" t="n">
        <v>0.693824171314677</v>
      </c>
      <c r="D793" s="0" t="n">
        <v>7</v>
      </c>
      <c r="E793" s="0" t="n">
        <v>5.46438249024393E-012</v>
      </c>
    </row>
    <row r="794" customFormat="false" ht="15" hidden="false" customHeight="false" outlineLevel="0" collapsed="false">
      <c r="A794" s="0" t="n">
        <v>792</v>
      </c>
      <c r="B794" s="0" t="n">
        <v>2.23827221468829</v>
      </c>
      <c r="C794" s="0" t="n">
        <v>0.664194541685048</v>
      </c>
      <c r="D794" s="0" t="n">
        <v>9</v>
      </c>
      <c r="E794" s="0" t="n">
        <v>5.91531121164703E-012</v>
      </c>
    </row>
    <row r="795" customFormat="false" ht="15" hidden="false" customHeight="false" outlineLevel="0" collapsed="false">
      <c r="A795" s="0" t="n">
        <v>793</v>
      </c>
      <c r="B795" s="0" t="n">
        <v>0.738272214688293</v>
      </c>
      <c r="C795" s="0" t="n">
        <v>0.730861208351714</v>
      </c>
      <c r="D795" s="0" t="n">
        <v>10</v>
      </c>
      <c r="E795" s="0" t="n">
        <v>6.60473524328005E-012</v>
      </c>
    </row>
    <row r="796" customFormat="false" ht="15" hidden="false" customHeight="false" outlineLevel="0" collapsed="false">
      <c r="A796" s="0" t="n">
        <v>794</v>
      </c>
      <c r="B796" s="0" t="n">
        <v>2.98827221468829</v>
      </c>
      <c r="C796" s="0" t="n">
        <v>0.697527875018381</v>
      </c>
      <c r="D796" s="0" t="n">
        <v>23</v>
      </c>
      <c r="E796" s="0" t="n">
        <v>5.69084419078462E-012</v>
      </c>
    </row>
    <row r="797" customFormat="false" ht="15" hidden="false" customHeight="false" outlineLevel="0" collapsed="false">
      <c r="A797" s="0" t="n">
        <v>795</v>
      </c>
      <c r="B797" s="0" t="n">
        <v>1.48827221468829</v>
      </c>
      <c r="C797" s="0" t="n">
        <v>0.675305652796159</v>
      </c>
      <c r="D797" s="0" t="n">
        <v>8</v>
      </c>
      <c r="E797" s="0" t="n">
        <v>6.93095963101197E-012</v>
      </c>
    </row>
    <row r="798" customFormat="false" ht="15" hidden="false" customHeight="false" outlineLevel="0" collapsed="false">
      <c r="A798" s="0" t="n">
        <v>796</v>
      </c>
      <c r="B798" s="0" t="n">
        <v>1.86327221468829</v>
      </c>
      <c r="C798" s="0" t="n">
        <v>0.741972319462825</v>
      </c>
      <c r="D798" s="0" t="n">
        <v>24</v>
      </c>
      <c r="E798" s="0" t="n">
        <v>6.63169606126656E-012</v>
      </c>
    </row>
    <row r="799" customFormat="false" ht="15" hidden="false" customHeight="false" outlineLevel="0" collapsed="false">
      <c r="A799" s="0" t="n">
        <v>797</v>
      </c>
      <c r="B799" s="0" t="n">
        <v>0.363272214688293</v>
      </c>
      <c r="C799" s="0" t="n">
        <v>0.708638986129492</v>
      </c>
      <c r="D799" s="0" t="n">
        <v>20</v>
      </c>
      <c r="E799" s="0" t="n">
        <v>1.26050321409513E-011</v>
      </c>
    </row>
    <row r="800" customFormat="false" ht="15" hidden="false" customHeight="false" outlineLevel="0" collapsed="false">
      <c r="A800" s="0" t="n">
        <v>798</v>
      </c>
      <c r="B800" s="0" t="n">
        <v>2.61327221468829</v>
      </c>
      <c r="C800" s="0" t="n">
        <v>0.653083430573936</v>
      </c>
      <c r="D800" s="0" t="n">
        <v>10</v>
      </c>
      <c r="E800" s="0" t="n">
        <v>5.21197294582391E-012</v>
      </c>
    </row>
    <row r="801" customFormat="false" ht="15" hidden="false" customHeight="false" outlineLevel="0" collapsed="false">
      <c r="A801" s="0" t="n">
        <v>799</v>
      </c>
      <c r="B801" s="0" t="n">
        <v>1.11327221468829</v>
      </c>
      <c r="C801" s="0" t="n">
        <v>0.719750097240603</v>
      </c>
      <c r="D801" s="0" t="n">
        <v>10</v>
      </c>
      <c r="E801" s="0" t="n">
        <v>6.33422355118488E-012</v>
      </c>
    </row>
    <row r="802" customFormat="false" ht="15" hidden="false" customHeight="false" outlineLevel="0" collapsed="false">
      <c r="A802" s="0" t="n">
        <v>800</v>
      </c>
      <c r="B802" s="0" t="n">
        <v>1.91014721468829</v>
      </c>
      <c r="C802" s="0" t="n">
        <v>0.68641676390727</v>
      </c>
      <c r="D802" s="0" t="n">
        <v>9</v>
      </c>
      <c r="E802" s="0" t="n">
        <v>7.5834690273648E-012</v>
      </c>
    </row>
    <row r="803" customFormat="false" ht="15" hidden="false" customHeight="false" outlineLevel="0" collapsed="false">
      <c r="A803" s="0" t="n">
        <v>801</v>
      </c>
      <c r="B803" s="0" t="n">
        <v>0.410147214688293</v>
      </c>
      <c r="C803" s="0" t="n">
        <v>0.667898245388751</v>
      </c>
      <c r="D803" s="0" t="n">
        <v>17</v>
      </c>
      <c r="E803" s="0" t="n">
        <v>1.21808240543981E-011</v>
      </c>
    </row>
    <row r="804" customFormat="false" ht="15" hidden="false" customHeight="false" outlineLevel="0" collapsed="false">
      <c r="A804" s="0" t="n">
        <v>802</v>
      </c>
      <c r="B804" s="0" t="n">
        <v>2.66014721468829</v>
      </c>
      <c r="C804" s="0" t="n">
        <v>0.734564912055418</v>
      </c>
      <c r="D804" s="0" t="n">
        <v>110</v>
      </c>
      <c r="E804" s="0" t="n">
        <v>7.05530767698784E-012</v>
      </c>
    </row>
    <row r="805" customFormat="false" ht="15" hidden="false" customHeight="false" outlineLevel="0" collapsed="false">
      <c r="A805" s="0" t="n">
        <v>803</v>
      </c>
      <c r="B805" s="0" t="n">
        <v>1.16014721468829</v>
      </c>
      <c r="C805" s="0" t="n">
        <v>0.701231578722085</v>
      </c>
      <c r="D805" s="0" t="n">
        <v>9</v>
      </c>
      <c r="E805" s="0" t="n">
        <v>5.60834513997005E-012</v>
      </c>
    </row>
    <row r="806" customFormat="false" ht="15" hidden="false" customHeight="false" outlineLevel="0" collapsed="false">
      <c r="A806" s="0" t="n">
        <v>804</v>
      </c>
      <c r="B806" s="0" t="n">
        <v>1.53514721468829</v>
      </c>
      <c r="C806" s="0" t="n">
        <v>0.679009356499862</v>
      </c>
      <c r="D806" s="0" t="n">
        <v>7</v>
      </c>
      <c r="E806" s="0" t="n">
        <v>6.41804671181668E-012</v>
      </c>
    </row>
    <row r="807" customFormat="false" ht="15" hidden="false" customHeight="false" outlineLevel="0" collapsed="false">
      <c r="A807" s="0" t="n">
        <v>805</v>
      </c>
      <c r="B807" s="0" t="n">
        <v>0.0351472146882925</v>
      </c>
      <c r="C807" s="0" t="n">
        <v>0.745676023166529</v>
      </c>
      <c r="D807" s="0" t="n">
        <v>9</v>
      </c>
      <c r="E807" s="0" t="n">
        <v>6.59417937585829E-012</v>
      </c>
    </row>
    <row r="808" customFormat="false" ht="15" hidden="false" customHeight="false" outlineLevel="0" collapsed="false">
      <c r="A808" s="0" t="n">
        <v>806</v>
      </c>
      <c r="B808" s="0" t="n">
        <v>2.28514721468829</v>
      </c>
      <c r="C808" s="0" t="n">
        <v>0.712342689833196</v>
      </c>
      <c r="D808" s="0" t="n">
        <v>27</v>
      </c>
      <c r="E808" s="0" t="n">
        <v>5.91355552350677E-012</v>
      </c>
    </row>
    <row r="809" customFormat="false" ht="15" hidden="false" customHeight="false" outlineLevel="0" collapsed="false">
      <c r="A809" s="0" t="n">
        <v>807</v>
      </c>
      <c r="B809" s="0" t="n">
        <v>0.785147214688293</v>
      </c>
      <c r="C809" s="0" t="n">
        <v>0.65678713427764</v>
      </c>
      <c r="D809" s="0" t="n">
        <v>18</v>
      </c>
      <c r="E809" s="0" t="n">
        <v>1.04076434795576E-011</v>
      </c>
    </row>
    <row r="810" customFormat="false" ht="15" hidden="false" customHeight="false" outlineLevel="0" collapsed="false">
      <c r="A810" s="0" t="n">
        <v>808</v>
      </c>
      <c r="B810" s="0" t="n">
        <v>2.09764721468829</v>
      </c>
      <c r="C810" s="0" t="n">
        <v>0.723453800944307</v>
      </c>
      <c r="D810" s="0" t="n">
        <v>16</v>
      </c>
      <c r="E810" s="0" t="n">
        <v>7.10520771646675E-012</v>
      </c>
    </row>
    <row r="811" customFormat="false" ht="15" hidden="false" customHeight="false" outlineLevel="0" collapsed="false">
      <c r="A811" s="0" t="n">
        <v>809</v>
      </c>
      <c r="B811" s="0" t="n">
        <v>0.597647214688293</v>
      </c>
      <c r="C811" s="0" t="n">
        <v>0.690120467610973</v>
      </c>
      <c r="D811" s="0" t="n">
        <v>20</v>
      </c>
      <c r="E811" s="0" t="n">
        <v>1.3367905298758E-011</v>
      </c>
    </row>
    <row r="812" customFormat="false" ht="15" hidden="false" customHeight="false" outlineLevel="0" collapsed="false">
      <c r="A812" s="0" t="n">
        <v>810</v>
      </c>
      <c r="B812" s="0" t="n">
        <v>2.84764721468829</v>
      </c>
      <c r="C812" s="0" t="n">
        <v>0.668721290656241</v>
      </c>
      <c r="D812" s="0" t="n">
        <v>19</v>
      </c>
      <c r="E812" s="0" t="n">
        <v>5.67282955220175E-012</v>
      </c>
    </row>
    <row r="813" customFormat="false" ht="15" hidden="false" customHeight="false" outlineLevel="0" collapsed="false">
      <c r="A813" s="0" t="n">
        <v>811</v>
      </c>
      <c r="B813" s="0" t="n">
        <v>1.34764721468829</v>
      </c>
      <c r="C813" s="0" t="n">
        <v>0.735387957322908</v>
      </c>
      <c r="D813" s="0" t="n">
        <v>14</v>
      </c>
      <c r="E813" s="0" t="n">
        <v>5.91320230331172E-012</v>
      </c>
    </row>
    <row r="814" customFormat="false" ht="15" hidden="false" customHeight="false" outlineLevel="0" collapsed="false">
      <c r="A814" s="0" t="n">
        <v>812</v>
      </c>
      <c r="B814" s="0" t="n">
        <v>1.72264721468829</v>
      </c>
      <c r="C814" s="0" t="n">
        <v>0.702054623989574</v>
      </c>
      <c r="D814" s="0" t="n">
        <v>11</v>
      </c>
      <c r="E814" s="0" t="n">
        <v>6.324314576529E-012</v>
      </c>
    </row>
    <row r="815" customFormat="false" ht="15" hidden="false" customHeight="false" outlineLevel="0" collapsed="false">
      <c r="A815" s="0" t="n">
        <v>813</v>
      </c>
      <c r="B815" s="0" t="n">
        <v>0.222647214688292</v>
      </c>
      <c r="C815" s="0" t="n">
        <v>0.679832401767352</v>
      </c>
      <c r="D815" s="0" t="n">
        <v>18</v>
      </c>
      <c r="E815" s="0" t="n">
        <v>1.14369622984812E-011</v>
      </c>
    </row>
    <row r="816" customFormat="false" ht="15" hidden="false" customHeight="false" outlineLevel="0" collapsed="false">
      <c r="A816" s="0" t="n">
        <v>814</v>
      </c>
      <c r="B816" s="0" t="n">
        <v>2.47264721468829</v>
      </c>
      <c r="C816" s="0" t="n">
        <v>0.746499068434019</v>
      </c>
      <c r="D816" s="0" t="n">
        <v>77</v>
      </c>
      <c r="E816" s="0" t="n">
        <v>6.51728801917837E-012</v>
      </c>
    </row>
    <row r="817" customFormat="false" ht="15" hidden="false" customHeight="false" outlineLevel="0" collapsed="false">
      <c r="A817" s="0" t="n">
        <v>815</v>
      </c>
      <c r="B817" s="0" t="n">
        <v>0.972647214688293</v>
      </c>
      <c r="C817" s="0" t="n">
        <v>0.713165735100685</v>
      </c>
      <c r="D817" s="0" t="n">
        <v>9</v>
      </c>
      <c r="E817" s="0" t="n">
        <v>6.4342024613883E-012</v>
      </c>
    </row>
    <row r="818" customFormat="false" ht="15" hidden="false" customHeight="false" outlineLevel="0" collapsed="false">
      <c r="A818" s="0" t="n">
        <v>816</v>
      </c>
      <c r="B818" s="0" t="n">
        <v>2.00389721468829</v>
      </c>
      <c r="C818" s="0" t="n">
        <v>0.65761017954513</v>
      </c>
      <c r="D818" s="0" t="n">
        <v>7</v>
      </c>
      <c r="E818" s="0" t="n">
        <v>6.51930956743904E-012</v>
      </c>
    </row>
    <row r="819" customFormat="false" ht="15" hidden="false" customHeight="false" outlineLevel="0" collapsed="false">
      <c r="A819" s="0" t="n">
        <v>817</v>
      </c>
      <c r="B819" s="0" t="n">
        <v>0.503897214688293</v>
      </c>
      <c r="C819" s="0" t="n">
        <v>0.724276846211796</v>
      </c>
      <c r="D819" s="0" t="n">
        <v>9</v>
      </c>
      <c r="E819" s="0" t="n">
        <v>7.94278206101599E-012</v>
      </c>
    </row>
    <row r="820" customFormat="false" ht="15" hidden="false" customHeight="false" outlineLevel="0" collapsed="false">
      <c r="A820" s="0" t="n">
        <v>818</v>
      </c>
      <c r="B820" s="0" t="n">
        <v>2.75389721468829</v>
      </c>
      <c r="C820" s="0" t="n">
        <v>0.690943512878463</v>
      </c>
      <c r="D820" s="0" t="n">
        <v>15</v>
      </c>
      <c r="E820" s="0" t="n">
        <v>6.04165456051883E-012</v>
      </c>
    </row>
    <row r="821" customFormat="false" ht="15" hidden="false" customHeight="false" outlineLevel="0" collapsed="false">
      <c r="A821" s="0" t="n">
        <v>819</v>
      </c>
      <c r="B821" s="0" t="n">
        <v>1.25389721468829</v>
      </c>
      <c r="C821" s="0" t="n">
        <v>0.661313883248834</v>
      </c>
      <c r="D821" s="0" t="n">
        <v>20</v>
      </c>
      <c r="E821" s="0" t="n">
        <v>1.16405832710274E-011</v>
      </c>
    </row>
    <row r="822" customFormat="false" ht="15" hidden="false" customHeight="false" outlineLevel="0" collapsed="false">
      <c r="A822" s="0" t="n">
        <v>820</v>
      </c>
      <c r="B822" s="0" t="n">
        <v>1.62889721468829</v>
      </c>
      <c r="C822" s="0" t="n">
        <v>0.7279805499155</v>
      </c>
      <c r="D822" s="0" t="n">
        <v>13</v>
      </c>
      <c r="E822" s="0" t="n">
        <v>6.0319560980101E-012</v>
      </c>
    </row>
    <row r="823" customFormat="false" ht="15" hidden="false" customHeight="false" outlineLevel="0" collapsed="false">
      <c r="A823" s="0" t="n">
        <v>821</v>
      </c>
      <c r="B823" s="0" t="n">
        <v>0.128897214688292</v>
      </c>
      <c r="C823" s="0" t="n">
        <v>0.694647216582167</v>
      </c>
      <c r="D823" s="0" t="n">
        <v>17</v>
      </c>
      <c r="E823" s="0" t="n">
        <v>1.25855822774075E-011</v>
      </c>
    </row>
    <row r="824" customFormat="false" ht="15" hidden="false" customHeight="false" outlineLevel="0" collapsed="false">
      <c r="A824" s="0" t="n">
        <v>822</v>
      </c>
      <c r="B824" s="0" t="n">
        <v>2.37889721468829</v>
      </c>
      <c r="C824" s="0" t="n">
        <v>0.672424994359945</v>
      </c>
      <c r="D824" s="0" t="n">
        <v>10</v>
      </c>
      <c r="E824" s="0" t="n">
        <v>5.53504584602222E-012</v>
      </c>
    </row>
    <row r="825" customFormat="false" ht="15" hidden="false" customHeight="false" outlineLevel="0" collapsed="false">
      <c r="A825" s="0" t="n">
        <v>823</v>
      </c>
      <c r="B825" s="0" t="n">
        <v>0.878897214688293</v>
      </c>
      <c r="C825" s="0" t="n">
        <v>0.739091661026611</v>
      </c>
      <c r="D825" s="0" t="n">
        <v>11</v>
      </c>
      <c r="E825" s="0" t="n">
        <v>7.20999861102157E-012</v>
      </c>
    </row>
    <row r="826" customFormat="false" ht="15" hidden="false" customHeight="false" outlineLevel="0" collapsed="false">
      <c r="A826" s="0" t="n">
        <v>824</v>
      </c>
      <c r="B826" s="0" t="n">
        <v>2.19139721468829</v>
      </c>
      <c r="C826" s="0" t="n">
        <v>0.705758327693278</v>
      </c>
      <c r="D826" s="0" t="n">
        <v>23</v>
      </c>
      <c r="E826" s="0" t="n">
        <v>6.30336143660991E-012</v>
      </c>
    </row>
    <row r="827" customFormat="false" ht="15" hidden="false" customHeight="false" outlineLevel="0" collapsed="false">
      <c r="A827" s="0" t="n">
        <v>825</v>
      </c>
      <c r="B827" s="0" t="n">
        <v>0.691397214688293</v>
      </c>
      <c r="C827" s="0" t="n">
        <v>0.650202772137722</v>
      </c>
      <c r="D827" s="0" t="n">
        <v>18</v>
      </c>
      <c r="E827" s="0" t="n">
        <v>1.0287680906213E-011</v>
      </c>
    </row>
    <row r="828" customFormat="false" ht="15" hidden="false" customHeight="false" outlineLevel="0" collapsed="false">
      <c r="A828" s="0" t="n">
        <v>826</v>
      </c>
      <c r="B828" s="0" t="n">
        <v>2.94139721468829</v>
      </c>
      <c r="C828" s="0" t="n">
        <v>0.716869438804389</v>
      </c>
      <c r="D828" s="0" t="n">
        <v>244</v>
      </c>
      <c r="E828" s="0" t="n">
        <v>6.18323594967655E-012</v>
      </c>
    </row>
    <row r="829" customFormat="false" ht="15" hidden="false" customHeight="false" outlineLevel="0" collapsed="false">
      <c r="A829" s="0" t="n">
        <v>827</v>
      </c>
      <c r="B829" s="0" t="n">
        <v>1.44139721468829</v>
      </c>
      <c r="C829" s="0" t="n">
        <v>0.683536105471056</v>
      </c>
      <c r="D829" s="0" t="n">
        <v>8</v>
      </c>
      <c r="E829" s="0" t="n">
        <v>6.22717433743738E-012</v>
      </c>
    </row>
    <row r="830" customFormat="false" ht="15" hidden="false" customHeight="false" outlineLevel="0" collapsed="false">
      <c r="A830" s="0" t="n">
        <v>828</v>
      </c>
      <c r="B830" s="0" t="n">
        <v>1.81639721468829</v>
      </c>
      <c r="C830" s="0" t="n">
        <v>0.665017586952537</v>
      </c>
      <c r="D830" s="0" t="n">
        <v>8</v>
      </c>
      <c r="E830" s="0" t="n">
        <v>5.40173775647791E-012</v>
      </c>
    </row>
    <row r="831" customFormat="false" ht="15" hidden="false" customHeight="false" outlineLevel="0" collapsed="false">
      <c r="A831" s="0" t="n">
        <v>829</v>
      </c>
      <c r="B831" s="0" t="n">
        <v>0.316397214688293</v>
      </c>
      <c r="C831" s="0" t="n">
        <v>0.731684253619204</v>
      </c>
      <c r="D831" s="0" t="n">
        <v>9</v>
      </c>
      <c r="E831" s="0" t="n">
        <v>6.70480951235991E-012</v>
      </c>
    </row>
    <row r="832" customFormat="false" ht="15" hidden="false" customHeight="false" outlineLevel="0" collapsed="false">
      <c r="A832" s="0" t="n">
        <v>830</v>
      </c>
      <c r="B832" s="0" t="n">
        <v>2.56639721468829</v>
      </c>
      <c r="C832" s="0" t="n">
        <v>0.698350920285871</v>
      </c>
      <c r="D832" s="0" t="n">
        <v>15</v>
      </c>
      <c r="E832" s="0" t="n">
        <v>6.57213986540699E-012</v>
      </c>
    </row>
    <row r="833" customFormat="false" ht="15" hidden="false" customHeight="false" outlineLevel="0" collapsed="false">
      <c r="A833" s="0" t="n">
        <v>831</v>
      </c>
      <c r="B833" s="0" t="n">
        <v>1.06639721468829</v>
      </c>
      <c r="C833" s="0" t="n">
        <v>0.676128698063648</v>
      </c>
      <c r="D833" s="0" t="n">
        <v>20</v>
      </c>
      <c r="E833" s="0" t="n">
        <v>1.09518513806397E-011</v>
      </c>
    </row>
    <row r="834" customFormat="false" ht="15" hidden="false" customHeight="false" outlineLevel="0" collapsed="false">
      <c r="A834" s="0" t="n">
        <v>832</v>
      </c>
      <c r="B834" s="0" t="n">
        <v>1.93358471468829</v>
      </c>
      <c r="C834" s="0" t="n">
        <v>0.742795364730315</v>
      </c>
      <c r="D834" s="0" t="n">
        <v>26</v>
      </c>
      <c r="E834" s="0" t="n">
        <v>7.52037454564695E-012</v>
      </c>
    </row>
    <row r="835" customFormat="false" ht="15" hidden="false" customHeight="false" outlineLevel="0" collapsed="false">
      <c r="A835" s="0" t="n">
        <v>833</v>
      </c>
      <c r="B835" s="0" t="n">
        <v>0.433584714688293</v>
      </c>
      <c r="C835" s="0" t="n">
        <v>0.709462031396982</v>
      </c>
      <c r="D835" s="0" t="n">
        <v>8</v>
      </c>
      <c r="E835" s="0" t="n">
        <v>5.99052710528088E-012</v>
      </c>
    </row>
    <row r="836" customFormat="false" ht="15" hidden="false" customHeight="false" outlineLevel="0" collapsed="false">
      <c r="A836" s="0" t="n">
        <v>834</v>
      </c>
      <c r="B836" s="0" t="n">
        <v>2.68358471468829</v>
      </c>
      <c r="C836" s="0" t="n">
        <v>0.653906475841426</v>
      </c>
      <c r="D836" s="0" t="n">
        <v>10</v>
      </c>
      <c r="E836" s="0" t="n">
        <v>7.82958332821115E-012</v>
      </c>
    </row>
    <row r="837" customFormat="false" ht="15" hidden="false" customHeight="false" outlineLevel="0" collapsed="false">
      <c r="A837" s="0" t="n">
        <v>835</v>
      </c>
      <c r="B837" s="0" t="n">
        <v>1.18358471468829</v>
      </c>
      <c r="C837" s="0" t="n">
        <v>0.720573142508093</v>
      </c>
      <c r="D837" s="0" t="n">
        <v>10</v>
      </c>
      <c r="E837" s="0" t="n">
        <v>5.83816258659337E-012</v>
      </c>
    </row>
    <row r="838" customFormat="false" ht="15" hidden="false" customHeight="false" outlineLevel="0" collapsed="false">
      <c r="A838" s="0" t="n">
        <v>836</v>
      </c>
      <c r="B838" s="0" t="n">
        <v>1.55858471468829</v>
      </c>
      <c r="C838" s="0" t="n">
        <v>0.687239809174759</v>
      </c>
      <c r="D838" s="0" t="n">
        <v>9</v>
      </c>
      <c r="E838" s="0" t="n">
        <v>6.23871218213869E-012</v>
      </c>
    </row>
    <row r="839" customFormat="false" ht="15" hidden="false" customHeight="false" outlineLevel="0" collapsed="false">
      <c r="A839" s="0" t="n">
        <v>837</v>
      </c>
      <c r="B839" s="0" t="n">
        <v>0.0585847146882925</v>
      </c>
      <c r="C839" s="0" t="n">
        <v>0.669955858557475</v>
      </c>
      <c r="D839" s="0" t="n">
        <v>18</v>
      </c>
      <c r="E839" s="0" t="n">
        <v>1.20531687955373E-011</v>
      </c>
    </row>
    <row r="840" customFormat="false" ht="15" hidden="false" customHeight="false" outlineLevel="0" collapsed="false">
      <c r="A840" s="0" t="n">
        <v>838</v>
      </c>
      <c r="B840" s="0" t="n">
        <v>2.30858471468829</v>
      </c>
      <c r="C840" s="0" t="n">
        <v>0.736622525224142</v>
      </c>
      <c r="D840" s="0" t="n">
        <v>40</v>
      </c>
      <c r="E840" s="0" t="n">
        <v>6.77769607773491E-012</v>
      </c>
    </row>
    <row r="841" customFormat="false" ht="15" hidden="false" customHeight="false" outlineLevel="0" collapsed="false">
      <c r="A841" s="0" t="n">
        <v>839</v>
      </c>
      <c r="B841" s="0" t="n">
        <v>0.808584714688293</v>
      </c>
      <c r="C841" s="0" t="n">
        <v>0.703289191890809</v>
      </c>
      <c r="D841" s="0" t="n">
        <v>8</v>
      </c>
      <c r="E841" s="0" t="n">
        <v>6.16756104560279E-012</v>
      </c>
    </row>
    <row r="842" customFormat="false" ht="15" hidden="false" customHeight="false" outlineLevel="0" collapsed="false">
      <c r="A842" s="0" t="n">
        <v>840</v>
      </c>
      <c r="B842" s="0" t="n">
        <v>2.12108471468829</v>
      </c>
      <c r="C842" s="0" t="n">
        <v>0.681066969668587</v>
      </c>
      <c r="D842" s="0" t="n">
        <v>10</v>
      </c>
      <c r="E842" s="0" t="n">
        <v>5.81553279034751E-012</v>
      </c>
    </row>
    <row r="843" customFormat="false" ht="15" hidden="false" customHeight="false" outlineLevel="0" collapsed="false">
      <c r="A843" s="0" t="n">
        <v>841</v>
      </c>
      <c r="B843" s="0" t="n">
        <v>0.621084714688293</v>
      </c>
      <c r="C843" s="0" t="n">
        <v>0.747733636335253</v>
      </c>
      <c r="D843" s="0" t="n">
        <v>11</v>
      </c>
      <c r="E843" s="0" t="n">
        <v>6.55598289649268E-012</v>
      </c>
    </row>
    <row r="844" customFormat="false" ht="15" hidden="false" customHeight="false" outlineLevel="0" collapsed="false">
      <c r="A844" s="0" t="n">
        <v>842</v>
      </c>
      <c r="B844" s="0" t="n">
        <v>2.87108471468829</v>
      </c>
      <c r="C844" s="0" t="n">
        <v>0.71440030300192</v>
      </c>
      <c r="D844" s="0" t="n">
        <v>151</v>
      </c>
      <c r="E844" s="0" t="n">
        <v>8.05731459806601E-012</v>
      </c>
    </row>
    <row r="845" customFormat="false" ht="15" hidden="false" customHeight="false" outlineLevel="0" collapsed="false">
      <c r="A845" s="0" t="n">
        <v>843</v>
      </c>
      <c r="B845" s="0" t="n">
        <v>1.37108471468829</v>
      </c>
      <c r="C845" s="0" t="n">
        <v>0.658844747446364</v>
      </c>
      <c r="D845" s="0" t="n">
        <v>18</v>
      </c>
      <c r="E845" s="0" t="n">
        <v>1.15553254720903E-011</v>
      </c>
    </row>
    <row r="846" customFormat="false" ht="15" hidden="false" customHeight="false" outlineLevel="0" collapsed="false">
      <c r="A846" s="0" t="n">
        <v>844</v>
      </c>
      <c r="B846" s="0" t="n">
        <v>1.74608471468829</v>
      </c>
      <c r="C846" s="0" t="n">
        <v>0.725511414113031</v>
      </c>
      <c r="D846" s="0" t="n">
        <v>12</v>
      </c>
      <c r="E846" s="0" t="n">
        <v>6.64710196160988E-012</v>
      </c>
    </row>
    <row r="847" customFormat="false" ht="15" hidden="false" customHeight="false" outlineLevel="0" collapsed="false">
      <c r="A847" s="0" t="n">
        <v>845</v>
      </c>
      <c r="B847" s="0" t="n">
        <v>0.246084714688292</v>
      </c>
      <c r="C847" s="0" t="n">
        <v>0.692178080779698</v>
      </c>
      <c r="D847" s="0" t="n">
        <v>18</v>
      </c>
      <c r="E847" s="0" t="n">
        <v>1.17163271428326E-011</v>
      </c>
    </row>
    <row r="848" customFormat="false" ht="15" hidden="false" customHeight="false" outlineLevel="0" collapsed="false">
      <c r="A848" s="0" t="n">
        <v>846</v>
      </c>
      <c r="B848" s="0" t="n">
        <v>2.49608471468829</v>
      </c>
      <c r="C848" s="0" t="n">
        <v>0.662548451150068</v>
      </c>
      <c r="D848" s="0" t="n">
        <v>11</v>
      </c>
      <c r="E848" s="0" t="n">
        <v>6.0523467893552E-012</v>
      </c>
    </row>
    <row r="849" customFormat="false" ht="15" hidden="false" customHeight="false" outlineLevel="0" collapsed="false">
      <c r="A849" s="0" t="n">
        <v>847</v>
      </c>
      <c r="B849" s="0" t="n">
        <v>0.996084714688293</v>
      </c>
      <c r="C849" s="0" t="n">
        <v>0.729215117816735</v>
      </c>
      <c r="D849" s="0" t="n">
        <v>11</v>
      </c>
      <c r="E849" s="0" t="n">
        <v>6.15157233770289E-012</v>
      </c>
    </row>
    <row r="850" customFormat="false" ht="15" hidden="false" customHeight="false" outlineLevel="0" collapsed="false">
      <c r="A850" s="0" t="n">
        <v>848</v>
      </c>
      <c r="B850" s="0" t="n">
        <v>2.02733471468829</v>
      </c>
      <c r="C850" s="0" t="n">
        <v>0.695881784483401</v>
      </c>
      <c r="D850" s="0" t="n">
        <v>10</v>
      </c>
      <c r="E850" s="0" t="n">
        <v>7.94905287028966E-012</v>
      </c>
    </row>
    <row r="851" customFormat="false" ht="15" hidden="false" customHeight="false" outlineLevel="0" collapsed="false">
      <c r="A851" s="0" t="n">
        <v>849</v>
      </c>
      <c r="B851" s="0" t="n">
        <v>0.527334714688293</v>
      </c>
      <c r="C851" s="0" t="n">
        <v>0.673659562261179</v>
      </c>
      <c r="D851" s="0" t="n">
        <v>18</v>
      </c>
      <c r="E851" s="0" t="n">
        <v>1.06649078498911E-011</v>
      </c>
    </row>
    <row r="852" customFormat="false" ht="15" hidden="false" customHeight="false" outlineLevel="0" collapsed="false">
      <c r="A852" s="0" t="n">
        <v>850</v>
      </c>
      <c r="B852" s="0" t="n">
        <v>2.77733471468829</v>
      </c>
      <c r="C852" s="0" t="n">
        <v>0.740326228927846</v>
      </c>
      <c r="D852" s="0" t="n">
        <v>399</v>
      </c>
      <c r="E852" s="0" t="n">
        <v>6.70488307055699E-012</v>
      </c>
    </row>
    <row r="853" customFormat="false" ht="15" hidden="false" customHeight="false" outlineLevel="0" collapsed="false">
      <c r="A853" s="0" t="n">
        <v>851</v>
      </c>
      <c r="B853" s="0" t="n">
        <v>1.27733471468829</v>
      </c>
      <c r="C853" s="0" t="n">
        <v>0.706992895594513</v>
      </c>
      <c r="D853" s="0" t="n">
        <v>10</v>
      </c>
      <c r="E853" s="0" t="n">
        <v>5.68580754154868E-012</v>
      </c>
    </row>
    <row r="854" customFormat="false" ht="15" hidden="false" customHeight="false" outlineLevel="0" collapsed="false">
      <c r="A854" s="0" t="n">
        <v>852</v>
      </c>
      <c r="B854" s="0" t="n">
        <v>1.65233471468829</v>
      </c>
      <c r="C854" s="0" t="n">
        <v>0.651437340038957</v>
      </c>
      <c r="D854" s="0" t="n">
        <v>20</v>
      </c>
      <c r="E854" s="0" t="n">
        <v>1.15256592655126E-011</v>
      </c>
    </row>
    <row r="855" customFormat="false" ht="15" hidden="false" customHeight="false" outlineLevel="0" collapsed="false">
      <c r="A855" s="0" t="n">
        <v>853</v>
      </c>
      <c r="B855" s="0" t="n">
        <v>0.152334714688292</v>
      </c>
      <c r="C855" s="0" t="n">
        <v>0.718104006705624</v>
      </c>
      <c r="D855" s="0" t="n">
        <v>8</v>
      </c>
      <c r="E855" s="0" t="n">
        <v>7.05260578841029E-012</v>
      </c>
    </row>
    <row r="856" customFormat="false" ht="15" hidden="false" customHeight="false" outlineLevel="0" collapsed="false">
      <c r="A856" s="0" t="n">
        <v>854</v>
      </c>
      <c r="B856" s="0" t="n">
        <v>2.40233471468829</v>
      </c>
      <c r="C856" s="0" t="n">
        <v>0.68477067337229</v>
      </c>
      <c r="D856" s="0" t="n">
        <v>12</v>
      </c>
      <c r="E856" s="0" t="n">
        <v>5.59172928407538E-012</v>
      </c>
    </row>
    <row r="857" customFormat="false" ht="15" hidden="false" customHeight="false" outlineLevel="0" collapsed="false">
      <c r="A857" s="0" t="n">
        <v>855</v>
      </c>
      <c r="B857" s="0" t="n">
        <v>0.902334714688293</v>
      </c>
      <c r="C857" s="0" t="n">
        <v>0.666252154853772</v>
      </c>
      <c r="D857" s="0" t="n">
        <v>19</v>
      </c>
      <c r="E857" s="0" t="n">
        <v>1.219353431137E-011</v>
      </c>
    </row>
    <row r="858" customFormat="false" ht="15" hidden="false" customHeight="false" outlineLevel="0" collapsed="false">
      <c r="A858" s="0" t="n">
        <v>856</v>
      </c>
      <c r="B858" s="0" t="n">
        <v>2.21483471468829</v>
      </c>
      <c r="C858" s="0" t="n">
        <v>0.732918821520438</v>
      </c>
      <c r="D858" s="0" t="n">
        <v>28</v>
      </c>
      <c r="E858" s="0" t="n">
        <v>5.77807140082636E-012</v>
      </c>
    </row>
    <row r="859" customFormat="false" ht="15" hidden="false" customHeight="false" outlineLevel="0" collapsed="false">
      <c r="A859" s="0" t="n">
        <v>857</v>
      </c>
      <c r="B859" s="0" t="n">
        <v>0.714834714688293</v>
      </c>
      <c r="C859" s="0" t="n">
        <v>0.699585488187105</v>
      </c>
      <c r="D859" s="0" t="n">
        <v>8</v>
      </c>
      <c r="E859" s="0" t="n">
        <v>5.79311219000515E-012</v>
      </c>
    </row>
    <row r="860" customFormat="false" ht="15" hidden="false" customHeight="false" outlineLevel="0" collapsed="false">
      <c r="A860" s="0" t="n">
        <v>858</v>
      </c>
      <c r="B860" s="0" t="n">
        <v>2.96483471468829</v>
      </c>
      <c r="C860" s="0" t="n">
        <v>0.677363265964883</v>
      </c>
      <c r="D860" s="0" t="n">
        <v>13</v>
      </c>
      <c r="E860" s="0" t="n">
        <v>5.16362422872955E-012</v>
      </c>
    </row>
    <row r="861" customFormat="false" ht="15" hidden="false" customHeight="false" outlineLevel="0" collapsed="false">
      <c r="A861" s="0" t="n">
        <v>859</v>
      </c>
      <c r="B861" s="0" t="n">
        <v>1.46483471468829</v>
      </c>
      <c r="C861" s="0" t="n">
        <v>0.74402993263155</v>
      </c>
      <c r="D861" s="0" t="n">
        <v>16</v>
      </c>
      <c r="E861" s="0" t="n">
        <v>5.70143276865702E-012</v>
      </c>
    </row>
    <row r="862" customFormat="false" ht="15" hidden="false" customHeight="false" outlineLevel="0" collapsed="false">
      <c r="A862" s="0" t="n">
        <v>860</v>
      </c>
      <c r="B862" s="0" t="n">
        <v>1.83983471468829</v>
      </c>
      <c r="C862" s="0" t="n">
        <v>0.710696599298216</v>
      </c>
      <c r="D862" s="0" t="n">
        <v>13</v>
      </c>
      <c r="E862" s="0" t="n">
        <v>7.99191785746241E-012</v>
      </c>
    </row>
    <row r="863" customFormat="false" ht="15" hidden="false" customHeight="false" outlineLevel="0" collapsed="false">
      <c r="A863" s="0" t="n">
        <v>861</v>
      </c>
      <c r="B863" s="0" t="n">
        <v>0.339834714688293</v>
      </c>
      <c r="C863" s="0" t="n">
        <v>0.655141043742661</v>
      </c>
      <c r="D863" s="0" t="n">
        <v>17</v>
      </c>
      <c r="E863" s="0" t="n">
        <v>9.65416754986664E-012</v>
      </c>
    </row>
    <row r="864" customFormat="false" ht="15" hidden="false" customHeight="false" outlineLevel="0" collapsed="false">
      <c r="A864" s="0" t="n">
        <v>862</v>
      </c>
      <c r="B864" s="0" t="n">
        <v>2.58983471468829</v>
      </c>
      <c r="C864" s="0" t="n">
        <v>0.721807710409327</v>
      </c>
      <c r="D864" s="0" t="n">
        <v>25</v>
      </c>
      <c r="E864" s="0" t="n">
        <v>7.8168961660385E-012</v>
      </c>
    </row>
    <row r="865" customFormat="false" ht="15" hidden="false" customHeight="false" outlineLevel="0" collapsed="false">
      <c r="A865" s="0" t="n">
        <v>863</v>
      </c>
      <c r="B865" s="0" t="n">
        <v>1.08983471468829</v>
      </c>
      <c r="C865" s="0" t="n">
        <v>0.688474377075994</v>
      </c>
      <c r="D865" s="0" t="n">
        <v>8</v>
      </c>
      <c r="E865" s="0" t="n">
        <v>6.20202731915221E-012</v>
      </c>
    </row>
    <row r="866" customFormat="false" ht="15" hidden="false" customHeight="false" outlineLevel="0" collapsed="false">
      <c r="A866" s="0" t="n">
        <v>864</v>
      </c>
      <c r="B866" s="0" t="n">
        <v>1.88670971468829</v>
      </c>
      <c r="C866" s="0" t="n">
        <v>0.67119042645871</v>
      </c>
      <c r="D866" s="0" t="n">
        <v>9</v>
      </c>
      <c r="E866" s="0" t="n">
        <v>5.69939221654322E-012</v>
      </c>
    </row>
    <row r="867" customFormat="false" ht="15" hidden="false" customHeight="false" outlineLevel="0" collapsed="false">
      <c r="A867" s="0" t="n">
        <v>865</v>
      </c>
      <c r="B867" s="0" t="n">
        <v>0.386709714688293</v>
      </c>
      <c r="C867" s="0" t="n">
        <v>0.737857093125377</v>
      </c>
      <c r="D867" s="0" t="n">
        <v>10</v>
      </c>
      <c r="E867" s="0" t="n">
        <v>7.13721549293985E-012</v>
      </c>
    </row>
    <row r="868" customFormat="false" ht="15" hidden="false" customHeight="false" outlineLevel="0" collapsed="false">
      <c r="A868" s="0" t="n">
        <v>866</v>
      </c>
      <c r="B868" s="0" t="n">
        <v>2.63670971468829</v>
      </c>
      <c r="C868" s="0" t="n">
        <v>0.704523759792043</v>
      </c>
      <c r="D868" s="0" t="n">
        <v>23</v>
      </c>
      <c r="E868" s="0" t="n">
        <v>6.24631847548523E-012</v>
      </c>
    </row>
    <row r="869" customFormat="false" ht="15" hidden="false" customHeight="false" outlineLevel="0" collapsed="false">
      <c r="A869" s="0" t="n">
        <v>867</v>
      </c>
      <c r="B869" s="0" t="n">
        <v>1.13670971468829</v>
      </c>
      <c r="C869" s="0" t="n">
        <v>0.682301537569821</v>
      </c>
      <c r="D869" s="0" t="n">
        <v>8</v>
      </c>
      <c r="E869" s="0" t="n">
        <v>6.56525166184609E-012</v>
      </c>
    </row>
    <row r="870" customFormat="false" ht="15" hidden="false" customHeight="false" outlineLevel="0" collapsed="false">
      <c r="A870" s="0" t="n">
        <v>868</v>
      </c>
      <c r="B870" s="0" t="n">
        <v>1.51170971468829</v>
      </c>
      <c r="C870" s="0" t="n">
        <v>0.748968204236488</v>
      </c>
      <c r="D870" s="0" t="n">
        <v>26</v>
      </c>
      <c r="E870" s="0" t="n">
        <v>7.19369603359965E-012</v>
      </c>
    </row>
    <row r="871" customFormat="false" ht="15" hidden="false" customHeight="false" outlineLevel="0" collapsed="false">
      <c r="A871" s="0" t="n">
        <v>869</v>
      </c>
      <c r="B871" s="0" t="n">
        <v>0.0117097146882925</v>
      </c>
      <c r="C871" s="0" t="n">
        <v>0.715634870903154</v>
      </c>
      <c r="D871" s="0" t="n">
        <v>19</v>
      </c>
      <c r="E871" s="0" t="n">
        <v>1.36652608378679E-011</v>
      </c>
    </row>
    <row r="872" customFormat="false" ht="15" hidden="false" customHeight="false" outlineLevel="0" collapsed="false">
      <c r="A872" s="0" t="n">
        <v>870</v>
      </c>
      <c r="B872" s="0" t="n">
        <v>2.26170971468829</v>
      </c>
      <c r="C872" s="0" t="n">
        <v>0.660079315347599</v>
      </c>
      <c r="D872" s="0" t="n">
        <v>9</v>
      </c>
      <c r="E872" s="0" t="n">
        <v>5.10387323741814E-012</v>
      </c>
    </row>
    <row r="873" customFormat="false" ht="15" hidden="false" customHeight="false" outlineLevel="0" collapsed="false">
      <c r="A873" s="0" t="n">
        <v>871</v>
      </c>
      <c r="B873" s="0" t="n">
        <v>0.761709714688293</v>
      </c>
      <c r="C873" s="0" t="n">
        <v>0.726745982014266</v>
      </c>
      <c r="D873" s="0" t="n">
        <v>13</v>
      </c>
      <c r="E873" s="0" t="n">
        <v>5.63100414053769E-012</v>
      </c>
    </row>
    <row r="874" customFormat="false" ht="15" hidden="false" customHeight="false" outlineLevel="0" collapsed="false">
      <c r="A874" s="0" t="n">
        <v>872</v>
      </c>
      <c r="B874" s="0" t="n">
        <v>2.07420971468829</v>
      </c>
      <c r="C874" s="0" t="n">
        <v>0.693412648680932</v>
      </c>
      <c r="D874" s="0" t="n">
        <v>10</v>
      </c>
      <c r="E874" s="0" t="n">
        <v>7.18302424163429E-012</v>
      </c>
    </row>
    <row r="875" customFormat="false" ht="15" hidden="false" customHeight="false" outlineLevel="0" collapsed="false">
      <c r="A875" s="0" t="n">
        <v>873</v>
      </c>
      <c r="B875" s="0" t="n">
        <v>0.574209714688293</v>
      </c>
      <c r="C875" s="0" t="n">
        <v>0.663783019051303</v>
      </c>
      <c r="D875" s="0" t="n">
        <v>17</v>
      </c>
      <c r="E875" s="0" t="n">
        <v>1.10240937866273E-011</v>
      </c>
    </row>
    <row r="876" customFormat="false" ht="15" hidden="false" customHeight="false" outlineLevel="0" collapsed="false">
      <c r="A876" s="0" t="n">
        <v>874</v>
      </c>
      <c r="B876" s="0" t="n">
        <v>2.82420971468829</v>
      </c>
      <c r="C876" s="0" t="n">
        <v>0.730449685717969</v>
      </c>
      <c r="D876" s="0" t="n">
        <v>53</v>
      </c>
      <c r="E876" s="0" t="n">
        <v>6.16914553580781E-012</v>
      </c>
    </row>
    <row r="877" customFormat="false" ht="15" hidden="false" customHeight="false" outlineLevel="0" collapsed="false">
      <c r="A877" s="0" t="n">
        <v>875</v>
      </c>
      <c r="B877" s="0" t="n">
        <v>1.32420971468829</v>
      </c>
      <c r="C877" s="0" t="n">
        <v>0.697116352384636</v>
      </c>
      <c r="D877" s="0" t="n">
        <v>9</v>
      </c>
      <c r="E877" s="0" t="n">
        <v>5.98518686828603E-012</v>
      </c>
    </row>
    <row r="878" customFormat="false" ht="15" hidden="false" customHeight="false" outlineLevel="0" collapsed="false">
      <c r="A878" s="0" t="n">
        <v>876</v>
      </c>
      <c r="B878" s="0" t="n">
        <v>1.69920971468829</v>
      </c>
      <c r="C878" s="0" t="n">
        <v>0.674894130162414</v>
      </c>
      <c r="D878" s="0" t="n">
        <v>8</v>
      </c>
      <c r="E878" s="0" t="n">
        <v>6.70061410053897E-012</v>
      </c>
    </row>
    <row r="879" customFormat="false" ht="15" hidden="false" customHeight="false" outlineLevel="0" collapsed="false">
      <c r="A879" s="0" t="n">
        <v>877</v>
      </c>
      <c r="B879" s="0" t="n">
        <v>0.199209714688292</v>
      </c>
      <c r="C879" s="0" t="n">
        <v>0.74156079682908</v>
      </c>
      <c r="D879" s="0" t="n">
        <v>12</v>
      </c>
      <c r="E879" s="0" t="n">
        <v>6.50494478152487E-012</v>
      </c>
    </row>
    <row r="880" customFormat="false" ht="15" hidden="false" customHeight="false" outlineLevel="0" collapsed="false">
      <c r="A880" s="0" t="n">
        <v>878</v>
      </c>
      <c r="B880" s="0" t="n">
        <v>2.44920971468829</v>
      </c>
      <c r="C880" s="0" t="n">
        <v>0.708227463495747</v>
      </c>
      <c r="D880" s="0" t="n">
        <v>23</v>
      </c>
      <c r="E880" s="0" t="n">
        <v>7.59918473418821E-012</v>
      </c>
    </row>
    <row r="881" customFormat="false" ht="15" hidden="false" customHeight="false" outlineLevel="0" collapsed="false">
      <c r="A881" s="0" t="n">
        <v>879</v>
      </c>
      <c r="B881" s="0" t="n">
        <v>0.949209714688293</v>
      </c>
      <c r="C881" s="0" t="n">
        <v>0.652671907940192</v>
      </c>
      <c r="D881" s="0" t="n">
        <v>18</v>
      </c>
      <c r="E881" s="0" t="n">
        <v>1.0098168501457E-011</v>
      </c>
    </row>
    <row r="882" customFormat="false" ht="15" hidden="false" customHeight="false" outlineLevel="0" collapsed="false">
      <c r="A882" s="0" t="n">
        <v>880</v>
      </c>
      <c r="B882" s="0" t="n">
        <v>1.98045971468829</v>
      </c>
      <c r="C882" s="0" t="n">
        <v>0.719338574606858</v>
      </c>
      <c r="D882" s="0" t="n">
        <v>14</v>
      </c>
      <c r="E882" s="0" t="n">
        <v>6.46849580386533E-012</v>
      </c>
    </row>
    <row r="883" customFormat="false" ht="15" hidden="false" customHeight="false" outlineLevel="0" collapsed="false">
      <c r="A883" s="0" t="n">
        <v>881</v>
      </c>
      <c r="B883" s="0" t="n">
        <v>0.480459714688293</v>
      </c>
      <c r="C883" s="0" t="n">
        <v>0.686005241273525</v>
      </c>
      <c r="D883" s="0" t="n">
        <v>19</v>
      </c>
      <c r="E883" s="0" t="n">
        <v>1.21001420294206E-011</v>
      </c>
    </row>
    <row r="884" customFormat="false" ht="15" hidden="false" customHeight="false" outlineLevel="0" collapsed="false">
      <c r="A884" s="0" t="n">
        <v>882</v>
      </c>
      <c r="B884" s="0" t="n">
        <v>2.73045971468829</v>
      </c>
      <c r="C884" s="0" t="n">
        <v>0.667486722755006</v>
      </c>
      <c r="D884" s="0" t="n">
        <v>10</v>
      </c>
      <c r="E884" s="0" t="n">
        <v>7.47358725139027E-012</v>
      </c>
    </row>
    <row r="885" customFormat="false" ht="15" hidden="false" customHeight="false" outlineLevel="0" collapsed="false">
      <c r="A885" s="0" t="n">
        <v>883</v>
      </c>
      <c r="B885" s="0" t="n">
        <v>1.23045971468829</v>
      </c>
      <c r="C885" s="0" t="n">
        <v>0.734153389421673</v>
      </c>
      <c r="D885" s="0" t="n">
        <v>11</v>
      </c>
      <c r="E885" s="0" t="n">
        <v>7.78917023067501E-012</v>
      </c>
    </row>
    <row r="886" customFormat="false" ht="15" hidden="false" customHeight="false" outlineLevel="0" collapsed="false">
      <c r="A886" s="0" t="n">
        <v>884</v>
      </c>
      <c r="B886" s="0" t="n">
        <v>1.60545971468829</v>
      </c>
      <c r="C886" s="0" t="n">
        <v>0.70082005608834</v>
      </c>
      <c r="D886" s="0" t="n">
        <v>11</v>
      </c>
      <c r="E886" s="0" t="n">
        <v>5.88145570809042E-012</v>
      </c>
    </row>
    <row r="887" customFormat="false" ht="15" hidden="false" customHeight="false" outlineLevel="0" collapsed="false">
      <c r="A887" s="0" t="n">
        <v>885</v>
      </c>
      <c r="B887" s="0" t="n">
        <v>0.105459714688293</v>
      </c>
      <c r="C887" s="0" t="n">
        <v>0.678597833866118</v>
      </c>
      <c r="D887" s="0" t="n">
        <v>20</v>
      </c>
      <c r="E887" s="0" t="n">
        <v>1.16252651861081E-011</v>
      </c>
    </row>
    <row r="888" customFormat="false" ht="15" hidden="false" customHeight="false" outlineLevel="0" collapsed="false">
      <c r="A888" s="0" t="n">
        <v>886</v>
      </c>
      <c r="B888" s="0" t="n">
        <v>2.35545971468829</v>
      </c>
      <c r="C888" s="0" t="n">
        <v>0.745264500532784</v>
      </c>
      <c r="D888" s="0" t="n">
        <v>92</v>
      </c>
      <c r="E888" s="0" t="n">
        <v>7.61358852428582E-012</v>
      </c>
    </row>
    <row r="889" customFormat="false" ht="15" hidden="false" customHeight="false" outlineLevel="0" collapsed="false">
      <c r="A889" s="0" t="n">
        <v>887</v>
      </c>
      <c r="B889" s="0" t="n">
        <v>0.855459714688293</v>
      </c>
      <c r="C889" s="0" t="n">
        <v>0.711931167199451</v>
      </c>
      <c r="D889" s="0" t="n">
        <v>9</v>
      </c>
      <c r="E889" s="0" t="n">
        <v>6.86838028896058E-012</v>
      </c>
    </row>
    <row r="890" customFormat="false" ht="15" hidden="false" customHeight="false" outlineLevel="0" collapsed="false">
      <c r="A890" s="0" t="n">
        <v>888</v>
      </c>
      <c r="B890" s="0" t="n">
        <v>2.16795971468829</v>
      </c>
      <c r="C890" s="0" t="n">
        <v>0.656375611643895</v>
      </c>
      <c r="D890" s="0" t="n">
        <v>7</v>
      </c>
      <c r="E890" s="0" t="n">
        <v>7.07951574983907E-012</v>
      </c>
    </row>
    <row r="891" customFormat="false" ht="15" hidden="false" customHeight="false" outlineLevel="0" collapsed="false">
      <c r="A891" s="0" t="n">
        <v>889</v>
      </c>
      <c r="B891" s="0" t="n">
        <v>0.667959714688293</v>
      </c>
      <c r="C891" s="0" t="n">
        <v>0.723042278310562</v>
      </c>
      <c r="D891" s="0" t="n">
        <v>10</v>
      </c>
      <c r="E891" s="0" t="n">
        <v>6.7599292917519E-012</v>
      </c>
    </row>
    <row r="892" customFormat="false" ht="15" hidden="false" customHeight="false" outlineLevel="0" collapsed="false">
      <c r="A892" s="0" t="n">
        <v>890</v>
      </c>
      <c r="B892" s="0" t="n">
        <v>2.91795971468829</v>
      </c>
      <c r="C892" s="0" t="n">
        <v>0.689708944977229</v>
      </c>
      <c r="D892" s="0" t="n">
        <v>23</v>
      </c>
      <c r="E892" s="0" t="n">
        <v>6.13311801253113E-012</v>
      </c>
    </row>
    <row r="893" customFormat="false" ht="15" hidden="false" customHeight="false" outlineLevel="0" collapsed="false">
      <c r="A893" s="0" t="n">
        <v>891</v>
      </c>
      <c r="B893" s="0" t="n">
        <v>1.41795971468829</v>
      </c>
      <c r="C893" s="0" t="n">
        <v>0.669544335923731</v>
      </c>
      <c r="D893" s="0" t="n">
        <v>7</v>
      </c>
      <c r="E893" s="0" t="n">
        <v>5.51457696624914E-012</v>
      </c>
    </row>
    <row r="894" customFormat="false" ht="15" hidden="false" customHeight="false" outlineLevel="0" collapsed="false">
      <c r="A894" s="0" t="n">
        <v>892</v>
      </c>
      <c r="B894" s="0" t="n">
        <v>1.79295971468829</v>
      </c>
      <c r="C894" s="0" t="n">
        <v>0.736211002590397</v>
      </c>
      <c r="D894" s="0" t="n">
        <v>27</v>
      </c>
      <c r="E894" s="0" t="n">
        <v>6.55795701585594E-012</v>
      </c>
    </row>
    <row r="895" customFormat="false" ht="15" hidden="false" customHeight="false" outlineLevel="0" collapsed="false">
      <c r="A895" s="0" t="n">
        <v>893</v>
      </c>
      <c r="B895" s="0" t="n">
        <v>0.292959714688293</v>
      </c>
      <c r="C895" s="0" t="n">
        <v>0.702877669257064</v>
      </c>
      <c r="D895" s="0" t="n">
        <v>19</v>
      </c>
      <c r="E895" s="0" t="n">
        <v>1.15945803444613E-011</v>
      </c>
    </row>
    <row r="896" customFormat="false" ht="15" hidden="false" customHeight="false" outlineLevel="0" collapsed="false">
      <c r="A896" s="0" t="n">
        <v>894</v>
      </c>
      <c r="B896" s="0" t="n">
        <v>2.54295971468829</v>
      </c>
      <c r="C896" s="0" t="n">
        <v>0.680655447034842</v>
      </c>
      <c r="D896" s="0" t="n">
        <v>15</v>
      </c>
      <c r="E896" s="0" t="n">
        <v>5.78483520267522E-012</v>
      </c>
    </row>
    <row r="897" customFormat="false" ht="15" hidden="false" customHeight="false" outlineLevel="0" collapsed="false">
      <c r="A897" s="0" t="n">
        <v>895</v>
      </c>
      <c r="B897" s="0" t="n">
        <v>1.04295971468829</v>
      </c>
      <c r="C897" s="0" t="n">
        <v>0.747322113701508</v>
      </c>
      <c r="D897" s="0" t="n">
        <v>14</v>
      </c>
      <c r="E897" s="0" t="n">
        <v>6.85447396204498E-012</v>
      </c>
    </row>
    <row r="898" customFormat="false" ht="15" hidden="false" customHeight="false" outlineLevel="0" collapsed="false">
      <c r="A898" s="0" t="n">
        <v>896</v>
      </c>
      <c r="B898" s="0" t="n">
        <v>1.96874096468829</v>
      </c>
      <c r="C898" s="0" t="n">
        <v>0.713988780368175</v>
      </c>
      <c r="D898" s="0" t="n">
        <v>25</v>
      </c>
      <c r="E898" s="0" t="n">
        <v>5.62167733046331E-012</v>
      </c>
    </row>
    <row r="899" customFormat="false" ht="15" hidden="false" customHeight="false" outlineLevel="0" collapsed="false">
      <c r="A899" s="0" t="n">
        <v>897</v>
      </c>
      <c r="B899" s="0" t="n">
        <v>0.468740964688293</v>
      </c>
      <c r="C899" s="0" t="n">
        <v>0.65843322481262</v>
      </c>
      <c r="D899" s="0" t="n">
        <v>17</v>
      </c>
      <c r="E899" s="0" t="n">
        <v>1.16502053954831E-011</v>
      </c>
    </row>
    <row r="900" customFormat="false" ht="15" hidden="false" customHeight="false" outlineLevel="0" collapsed="false">
      <c r="A900" s="0" t="n">
        <v>898</v>
      </c>
      <c r="B900" s="0" t="n">
        <v>2.71874096468829</v>
      </c>
      <c r="C900" s="0" t="n">
        <v>0.725099891479286</v>
      </c>
      <c r="D900" s="0" t="n">
        <v>221</v>
      </c>
      <c r="E900" s="0" t="n">
        <v>6.26606426884435E-012</v>
      </c>
    </row>
    <row r="901" customFormat="false" ht="15" hidden="false" customHeight="false" outlineLevel="0" collapsed="false">
      <c r="A901" s="0" t="n">
        <v>899</v>
      </c>
      <c r="B901" s="0" t="n">
        <v>1.21874096468829</v>
      </c>
      <c r="C901" s="0" t="n">
        <v>0.691766558145953</v>
      </c>
      <c r="D901" s="0" t="n">
        <v>8</v>
      </c>
      <c r="E901" s="0" t="n">
        <v>6.08105456051939E-012</v>
      </c>
    </row>
    <row r="902" customFormat="false" ht="15" hidden="false" customHeight="false" outlineLevel="0" collapsed="false">
      <c r="A902" s="0" t="n">
        <v>900</v>
      </c>
      <c r="B902" s="0" t="n">
        <v>1.59374096468829</v>
      </c>
      <c r="C902" s="0" t="n">
        <v>0.662136928516323</v>
      </c>
      <c r="D902" s="0" t="n">
        <v>7</v>
      </c>
      <c r="E902" s="0" t="n">
        <v>6.15105271514372E-012</v>
      </c>
    </row>
    <row r="903" customFormat="false" ht="15" hidden="false" customHeight="false" outlineLevel="0" collapsed="false">
      <c r="A903" s="0" t="n">
        <v>901</v>
      </c>
      <c r="B903" s="0" t="n">
        <v>0.0937409646882925</v>
      </c>
      <c r="C903" s="0" t="n">
        <v>0.72880359518299</v>
      </c>
      <c r="D903" s="0" t="n">
        <v>8</v>
      </c>
      <c r="E903" s="0" t="n">
        <v>6.91169327144481E-012</v>
      </c>
    </row>
    <row r="904" customFormat="false" ht="15" hidden="false" customHeight="false" outlineLevel="0" collapsed="false">
      <c r="A904" s="0" t="n">
        <v>902</v>
      </c>
      <c r="B904" s="0" t="n">
        <v>2.34374096468829</v>
      </c>
      <c r="C904" s="0" t="n">
        <v>0.695470261849657</v>
      </c>
      <c r="D904" s="0" t="n">
        <v>19</v>
      </c>
      <c r="E904" s="0" t="n">
        <v>6.21768726103486E-012</v>
      </c>
    </row>
    <row r="905" customFormat="false" ht="15" hidden="false" customHeight="false" outlineLevel="0" collapsed="false">
      <c r="A905" s="0" t="n">
        <v>903</v>
      </c>
      <c r="B905" s="0" t="n">
        <v>0.843740964688293</v>
      </c>
      <c r="C905" s="0" t="n">
        <v>0.673248039627434</v>
      </c>
      <c r="D905" s="0" t="n">
        <v>19</v>
      </c>
      <c r="E905" s="0" t="n">
        <v>1.08636307111303E-011</v>
      </c>
    </row>
    <row r="906" customFormat="false" ht="15" hidden="false" customHeight="false" outlineLevel="0" collapsed="false">
      <c r="A906" s="0" t="n">
        <v>904</v>
      </c>
      <c r="B906" s="0" t="n">
        <v>2.15624096468829</v>
      </c>
      <c r="C906" s="0" t="n">
        <v>0.739914706294101</v>
      </c>
      <c r="D906" s="0" t="n">
        <v>27</v>
      </c>
      <c r="E906" s="0" t="n">
        <v>8.32816605544198E-012</v>
      </c>
    </row>
    <row r="907" customFormat="false" ht="15" hidden="false" customHeight="false" outlineLevel="0" collapsed="false">
      <c r="A907" s="0" t="n">
        <v>905</v>
      </c>
      <c r="B907" s="0" t="n">
        <v>0.656240964688293</v>
      </c>
      <c r="C907" s="0" t="n">
        <v>0.706581372960768</v>
      </c>
      <c r="D907" s="0" t="n">
        <v>8</v>
      </c>
      <c r="E907" s="0" t="n">
        <v>5.48366913630417E-012</v>
      </c>
    </row>
    <row r="908" customFormat="false" ht="15" hidden="false" customHeight="false" outlineLevel="0" collapsed="false">
      <c r="A908" s="0" t="n">
        <v>906</v>
      </c>
      <c r="B908" s="0" t="n">
        <v>2.90624096468829</v>
      </c>
      <c r="C908" s="0" t="n">
        <v>0.651025817405212</v>
      </c>
      <c r="D908" s="0" t="n">
        <v>10</v>
      </c>
      <c r="E908" s="0" t="n">
        <v>5.1945755787278E-012</v>
      </c>
    </row>
    <row r="909" customFormat="false" ht="15" hidden="false" customHeight="false" outlineLevel="0" collapsed="false">
      <c r="A909" s="0" t="n">
        <v>907</v>
      </c>
      <c r="B909" s="0" t="n">
        <v>1.40624096468829</v>
      </c>
      <c r="C909" s="0" t="n">
        <v>0.717692484071879</v>
      </c>
      <c r="D909" s="0" t="n">
        <v>11</v>
      </c>
      <c r="E909" s="0" t="n">
        <v>6.31205306411015E-012</v>
      </c>
    </row>
    <row r="910" customFormat="false" ht="15" hidden="false" customHeight="false" outlineLevel="0" collapsed="false">
      <c r="A910" s="0" t="n">
        <v>908</v>
      </c>
      <c r="B910" s="0" t="n">
        <v>1.78124096468829</v>
      </c>
      <c r="C910" s="0" t="n">
        <v>0.684359150738545</v>
      </c>
      <c r="D910" s="0" t="n">
        <v>9</v>
      </c>
      <c r="E910" s="0" t="n">
        <v>7.53838854735903E-012</v>
      </c>
    </row>
    <row r="911" customFormat="false" ht="15" hidden="false" customHeight="false" outlineLevel="0" collapsed="false">
      <c r="A911" s="0" t="n">
        <v>909</v>
      </c>
      <c r="B911" s="0" t="n">
        <v>0.281240964688293</v>
      </c>
      <c r="C911" s="0" t="n">
        <v>0.665840632220027</v>
      </c>
      <c r="D911" s="0" t="n">
        <v>17</v>
      </c>
      <c r="E911" s="0" t="n">
        <v>1.13426880604269E-011</v>
      </c>
    </row>
    <row r="912" customFormat="false" ht="15" hidden="false" customHeight="false" outlineLevel="0" collapsed="false">
      <c r="A912" s="0" t="n">
        <v>910</v>
      </c>
      <c r="B912" s="0" t="n">
        <v>2.53124096468829</v>
      </c>
      <c r="C912" s="0" t="n">
        <v>0.732507298886693</v>
      </c>
      <c r="D912" s="0" t="n">
        <v>500</v>
      </c>
      <c r="E912" s="0" t="n">
        <v>7.19711351619016E-012</v>
      </c>
    </row>
    <row r="913" customFormat="false" ht="15" hidden="false" customHeight="false" outlineLevel="0" collapsed="false">
      <c r="A913" s="0" t="n">
        <v>911</v>
      </c>
      <c r="B913" s="0" t="n">
        <v>1.03124096468829</v>
      </c>
      <c r="C913" s="0" t="n">
        <v>0.69917396555336</v>
      </c>
      <c r="D913" s="0" t="n">
        <v>9</v>
      </c>
      <c r="E913" s="0" t="n">
        <v>5.55163895455374E-012</v>
      </c>
    </row>
    <row r="914" customFormat="false" ht="15" hidden="false" customHeight="false" outlineLevel="0" collapsed="false">
      <c r="A914" s="0" t="n">
        <v>912</v>
      </c>
      <c r="B914" s="0" t="n">
        <v>2.06249096468829</v>
      </c>
      <c r="C914" s="0" t="n">
        <v>0.676951743331138</v>
      </c>
      <c r="D914" s="0" t="n">
        <v>10</v>
      </c>
      <c r="E914" s="0" t="n">
        <v>5.58083312227628E-012</v>
      </c>
    </row>
    <row r="915" customFormat="false" ht="15" hidden="false" customHeight="false" outlineLevel="0" collapsed="false">
      <c r="A915" s="0" t="n">
        <v>913</v>
      </c>
      <c r="B915" s="0" t="n">
        <v>0.562490964688293</v>
      </c>
      <c r="C915" s="0" t="n">
        <v>0.743618409997805</v>
      </c>
      <c r="D915" s="0" t="n">
        <v>10</v>
      </c>
      <c r="E915" s="0" t="n">
        <v>6.40438487752849E-012</v>
      </c>
    </row>
    <row r="916" customFormat="false" ht="15" hidden="false" customHeight="false" outlineLevel="0" collapsed="false">
      <c r="A916" s="0" t="n">
        <v>914</v>
      </c>
      <c r="B916" s="0" t="n">
        <v>2.81249096468829</v>
      </c>
      <c r="C916" s="0" t="n">
        <v>0.710285076664471</v>
      </c>
      <c r="D916" s="0" t="n">
        <v>24</v>
      </c>
      <c r="E916" s="0" t="n">
        <v>6.47972446154539E-012</v>
      </c>
    </row>
    <row r="917" customFormat="false" ht="15" hidden="false" customHeight="false" outlineLevel="0" collapsed="false">
      <c r="A917" s="0" t="n">
        <v>915</v>
      </c>
      <c r="B917" s="0" t="n">
        <v>1.31249096468829</v>
      </c>
      <c r="C917" s="0" t="n">
        <v>0.654729521108916</v>
      </c>
      <c r="D917" s="0" t="n">
        <v>19</v>
      </c>
      <c r="E917" s="0" t="n">
        <v>1.07406652931435E-011</v>
      </c>
    </row>
    <row r="918" customFormat="false" ht="15" hidden="false" customHeight="false" outlineLevel="0" collapsed="false">
      <c r="A918" s="0" t="n">
        <v>916</v>
      </c>
      <c r="B918" s="0" t="n">
        <v>1.68749096468829</v>
      </c>
      <c r="C918" s="0" t="n">
        <v>0.721396187775582</v>
      </c>
      <c r="D918" s="0" t="n">
        <v>17</v>
      </c>
      <c r="E918" s="0" t="n">
        <v>6.40115809375826E-012</v>
      </c>
    </row>
    <row r="919" customFormat="false" ht="15" hidden="false" customHeight="false" outlineLevel="0" collapsed="false">
      <c r="A919" s="0" t="n">
        <v>917</v>
      </c>
      <c r="B919" s="0" t="n">
        <v>0.187490964688292</v>
      </c>
      <c r="C919" s="0" t="n">
        <v>0.688062854442249</v>
      </c>
      <c r="D919" s="0" t="n">
        <v>17</v>
      </c>
      <c r="E919" s="0" t="n">
        <v>1.20136860074523E-011</v>
      </c>
    </row>
    <row r="920" customFormat="false" ht="15" hidden="false" customHeight="false" outlineLevel="0" collapsed="false">
      <c r="A920" s="0" t="n">
        <v>918</v>
      </c>
      <c r="B920" s="0" t="n">
        <v>2.43749096468829</v>
      </c>
      <c r="C920" s="0" t="n">
        <v>0.670778903824965</v>
      </c>
      <c r="D920" s="0" t="n">
        <v>9</v>
      </c>
      <c r="E920" s="0" t="n">
        <v>7.79252255586759E-012</v>
      </c>
    </row>
    <row r="921" customFormat="false" ht="15" hidden="false" customHeight="false" outlineLevel="0" collapsed="false">
      <c r="A921" s="0" t="n">
        <v>919</v>
      </c>
      <c r="B921" s="0" t="n">
        <v>0.937490964688293</v>
      </c>
      <c r="C921" s="0" t="n">
        <v>0.737445570491632</v>
      </c>
      <c r="D921" s="0" t="n">
        <v>11</v>
      </c>
      <c r="E921" s="0" t="n">
        <v>6.3298426799097E-012</v>
      </c>
    </row>
    <row r="922" customFormat="false" ht="15" hidden="false" customHeight="false" outlineLevel="0" collapsed="false">
      <c r="A922" s="0" t="n">
        <v>920</v>
      </c>
      <c r="B922" s="0" t="n">
        <v>2.24999096468829</v>
      </c>
      <c r="C922" s="0" t="n">
        <v>0.704112237158298</v>
      </c>
      <c r="D922" s="0" t="n">
        <v>12</v>
      </c>
      <c r="E922" s="0" t="n">
        <v>6.13840638506463E-012</v>
      </c>
    </row>
    <row r="923" customFormat="false" ht="15" hidden="false" customHeight="false" outlineLevel="0" collapsed="false">
      <c r="A923" s="0" t="n">
        <v>921</v>
      </c>
      <c r="B923" s="0" t="n">
        <v>0.749990964688293</v>
      </c>
      <c r="C923" s="0" t="n">
        <v>0.681890014936076</v>
      </c>
      <c r="D923" s="0" t="n">
        <v>19</v>
      </c>
      <c r="E923" s="0" t="n">
        <v>1.04295163197402E-011</v>
      </c>
    </row>
    <row r="924" customFormat="false" ht="15" hidden="false" customHeight="false" outlineLevel="0" collapsed="false">
      <c r="A924" s="0" t="n">
        <v>922</v>
      </c>
      <c r="B924" s="0" t="n">
        <v>2.99999096468829</v>
      </c>
      <c r="C924" s="0" t="n">
        <v>0.748556681602743</v>
      </c>
      <c r="D924" s="0" t="n">
        <v>97</v>
      </c>
      <c r="E924" s="0" t="n">
        <v>8.10133273676826E-012</v>
      </c>
    </row>
    <row r="925" customFormat="false" ht="15" hidden="false" customHeight="false" outlineLevel="0" collapsed="false">
      <c r="A925" s="0" t="n">
        <v>923</v>
      </c>
      <c r="B925" s="0" t="n">
        <v>1.49999096468829</v>
      </c>
      <c r="C925" s="0" t="n">
        <v>0.71522334826941</v>
      </c>
      <c r="D925" s="0" t="n">
        <v>11</v>
      </c>
      <c r="E925" s="0" t="n">
        <v>6.29394244057547E-012</v>
      </c>
    </row>
    <row r="926" customFormat="false" ht="15" hidden="false" customHeight="false" outlineLevel="0" collapsed="false">
      <c r="A926" s="0" t="n">
        <v>924</v>
      </c>
      <c r="B926" s="0" t="n">
        <v>1.87499096468829</v>
      </c>
      <c r="C926" s="0" t="n">
        <v>0.659667792713854</v>
      </c>
      <c r="D926" s="0" t="n">
        <v>7</v>
      </c>
      <c r="E926" s="0" t="n">
        <v>6.41937026307272E-012</v>
      </c>
    </row>
    <row r="927" customFormat="false" ht="15" hidden="false" customHeight="false" outlineLevel="0" collapsed="false">
      <c r="A927" s="0" t="n">
        <v>925</v>
      </c>
      <c r="B927" s="0" t="n">
        <v>0.374990964688293</v>
      </c>
      <c r="C927" s="0" t="n">
        <v>0.726334459380521</v>
      </c>
      <c r="D927" s="0" t="n">
        <v>9</v>
      </c>
      <c r="E927" s="0" t="n">
        <v>6.44017443797966E-012</v>
      </c>
    </row>
    <row r="928" customFormat="false" ht="15" hidden="false" customHeight="false" outlineLevel="0" collapsed="false">
      <c r="A928" s="0" t="n">
        <v>926</v>
      </c>
      <c r="B928" s="0" t="n">
        <v>2.62499096468829</v>
      </c>
      <c r="C928" s="0" t="n">
        <v>0.693001126047187</v>
      </c>
      <c r="D928" s="0" t="n">
        <v>13</v>
      </c>
      <c r="E928" s="0" t="n">
        <v>7.53233515537769E-012</v>
      </c>
    </row>
    <row r="929" customFormat="false" ht="15" hidden="false" customHeight="false" outlineLevel="0" collapsed="false">
      <c r="A929" s="0" t="n">
        <v>927</v>
      </c>
      <c r="B929" s="0" t="n">
        <v>1.12499096468829</v>
      </c>
      <c r="C929" s="0" t="n">
        <v>0.663371496417558</v>
      </c>
      <c r="D929" s="0" t="n">
        <v>18</v>
      </c>
      <c r="E929" s="0" t="n">
        <v>1.06563556665225E-011</v>
      </c>
    </row>
    <row r="930" customFormat="false" ht="15" hidden="false" customHeight="false" outlineLevel="0" collapsed="false">
      <c r="A930" s="0" t="n">
        <v>928</v>
      </c>
      <c r="B930" s="0" t="n">
        <v>1.92186596468829</v>
      </c>
      <c r="C930" s="0" t="n">
        <v>0.730038163084224</v>
      </c>
      <c r="D930" s="0" t="n">
        <v>16</v>
      </c>
      <c r="E930" s="0" t="n">
        <v>6.37748990475418E-012</v>
      </c>
    </row>
    <row r="931" customFormat="false" ht="15" hidden="false" customHeight="false" outlineLevel="0" collapsed="false">
      <c r="A931" s="0" t="n">
        <v>929</v>
      </c>
      <c r="B931" s="0" t="n">
        <v>0.421865964688293</v>
      </c>
      <c r="C931" s="0" t="n">
        <v>0.696704829750891</v>
      </c>
      <c r="D931" s="0" t="n">
        <v>18</v>
      </c>
      <c r="E931" s="0" t="n">
        <v>1.25975502154914E-011</v>
      </c>
    </row>
    <row r="932" customFormat="false" ht="15" hidden="false" customHeight="false" outlineLevel="0" collapsed="false">
      <c r="A932" s="0" t="n">
        <v>930</v>
      </c>
      <c r="B932" s="0" t="n">
        <v>2.67186596468829</v>
      </c>
      <c r="C932" s="0" t="n">
        <v>0.674482607528669</v>
      </c>
      <c r="D932" s="0" t="n">
        <v>13</v>
      </c>
      <c r="E932" s="0" t="n">
        <v>5.59297787638583E-012</v>
      </c>
    </row>
    <row r="933" customFormat="false" ht="15" hidden="false" customHeight="false" outlineLevel="0" collapsed="false">
      <c r="A933" s="0" t="n">
        <v>931</v>
      </c>
      <c r="B933" s="0" t="n">
        <v>1.17186596468829</v>
      </c>
      <c r="C933" s="0" t="n">
        <v>0.741149274195336</v>
      </c>
      <c r="D933" s="0" t="n">
        <v>11</v>
      </c>
      <c r="E933" s="0" t="n">
        <v>7.04520931926835E-012</v>
      </c>
    </row>
    <row r="934" customFormat="false" ht="15" hidden="false" customHeight="false" outlineLevel="0" collapsed="false">
      <c r="A934" s="0" t="n">
        <v>932</v>
      </c>
      <c r="B934" s="0" t="n">
        <v>1.54686596468829</v>
      </c>
      <c r="C934" s="0" t="n">
        <v>0.707815940862002</v>
      </c>
      <c r="D934" s="0" t="n">
        <v>10</v>
      </c>
      <c r="E934" s="0" t="n">
        <v>6.42485642253011E-012</v>
      </c>
    </row>
    <row r="935" customFormat="false" ht="15" hidden="false" customHeight="false" outlineLevel="0" collapsed="false">
      <c r="A935" s="0" t="n">
        <v>933</v>
      </c>
      <c r="B935" s="0" t="n">
        <v>0.0468659646882925</v>
      </c>
      <c r="C935" s="0" t="n">
        <v>0.652260385306447</v>
      </c>
      <c r="D935" s="0" t="n">
        <v>17</v>
      </c>
      <c r="E935" s="0" t="n">
        <v>1.30422843786814E-011</v>
      </c>
    </row>
    <row r="936" customFormat="false" ht="15" hidden="false" customHeight="false" outlineLevel="0" collapsed="false">
      <c r="A936" s="0" t="n">
        <v>934</v>
      </c>
      <c r="B936" s="0" t="n">
        <v>2.29686596468829</v>
      </c>
      <c r="C936" s="0" t="n">
        <v>0.718927051973113</v>
      </c>
      <c r="D936" s="0" t="n">
        <v>26</v>
      </c>
      <c r="E936" s="0" t="n">
        <v>5.56255068909646E-012</v>
      </c>
    </row>
    <row r="937" customFormat="false" ht="15" hidden="false" customHeight="false" outlineLevel="0" collapsed="false">
      <c r="A937" s="0" t="n">
        <v>935</v>
      </c>
      <c r="B937" s="0" t="n">
        <v>0.796865964688293</v>
      </c>
      <c r="C937" s="0" t="n">
        <v>0.68559371863978</v>
      </c>
      <c r="D937" s="0" t="n">
        <v>20</v>
      </c>
      <c r="E937" s="0" t="n">
        <v>1.13116447453684E-011</v>
      </c>
    </row>
    <row r="938" customFormat="false" ht="15" hidden="false" customHeight="false" outlineLevel="0" collapsed="false">
      <c r="A938" s="0" t="n">
        <v>936</v>
      </c>
      <c r="B938" s="0" t="n">
        <v>2.10936596468829</v>
      </c>
      <c r="C938" s="0" t="n">
        <v>0.667075200121262</v>
      </c>
      <c r="D938" s="0" t="n">
        <v>9</v>
      </c>
      <c r="E938" s="0" t="n">
        <v>5.27311532853902E-012</v>
      </c>
    </row>
    <row r="939" customFormat="false" ht="15" hidden="false" customHeight="false" outlineLevel="0" collapsed="false">
      <c r="A939" s="0" t="n">
        <v>937</v>
      </c>
      <c r="B939" s="0" t="n">
        <v>0.609365964688293</v>
      </c>
      <c r="C939" s="0" t="n">
        <v>0.733741866787928</v>
      </c>
      <c r="D939" s="0" t="n">
        <v>10</v>
      </c>
      <c r="E939" s="0" t="n">
        <v>6.34491196817253E-012</v>
      </c>
    </row>
    <row r="940" customFormat="false" ht="15" hidden="false" customHeight="false" outlineLevel="0" collapsed="false">
      <c r="A940" s="0" t="n">
        <v>938</v>
      </c>
      <c r="B940" s="0" t="n">
        <v>2.85936596468829</v>
      </c>
      <c r="C940" s="0" t="n">
        <v>0.700408533454595</v>
      </c>
      <c r="D940" s="0" t="n">
        <v>28</v>
      </c>
      <c r="E940" s="0" t="n">
        <v>7.80780103592896E-012</v>
      </c>
    </row>
    <row r="941" customFormat="false" ht="15" hidden="false" customHeight="false" outlineLevel="0" collapsed="false">
      <c r="A941" s="0" t="n">
        <v>939</v>
      </c>
      <c r="B941" s="0" t="n">
        <v>1.35936596468829</v>
      </c>
      <c r="C941" s="0" t="n">
        <v>0.678186311232373</v>
      </c>
      <c r="D941" s="0" t="n">
        <v>7</v>
      </c>
      <c r="E941" s="0" t="n">
        <v>6.86950484491647E-012</v>
      </c>
    </row>
    <row r="942" customFormat="false" ht="15" hidden="false" customHeight="false" outlineLevel="0" collapsed="false">
      <c r="A942" s="0" t="n">
        <v>940</v>
      </c>
      <c r="B942" s="0" t="n">
        <v>1.73436596468829</v>
      </c>
      <c r="C942" s="0" t="n">
        <v>0.744852977899039</v>
      </c>
      <c r="D942" s="0" t="n">
        <v>27</v>
      </c>
      <c r="E942" s="0" t="n">
        <v>6.37709922316994E-012</v>
      </c>
    </row>
    <row r="943" customFormat="false" ht="15" hidden="false" customHeight="false" outlineLevel="0" collapsed="false">
      <c r="A943" s="0" t="n">
        <v>941</v>
      </c>
      <c r="B943" s="0" t="n">
        <v>0.234365964688292</v>
      </c>
      <c r="C943" s="0" t="n">
        <v>0.711519644565706</v>
      </c>
      <c r="D943" s="0" t="n">
        <v>19</v>
      </c>
      <c r="E943" s="0" t="n">
        <v>1.10521202157312E-011</v>
      </c>
    </row>
    <row r="944" customFormat="false" ht="15" hidden="false" customHeight="false" outlineLevel="0" collapsed="false">
      <c r="A944" s="0" t="n">
        <v>942</v>
      </c>
      <c r="B944" s="0" t="n">
        <v>2.48436596468829</v>
      </c>
      <c r="C944" s="0" t="n">
        <v>0.65596408901015</v>
      </c>
      <c r="D944" s="0" t="n">
        <v>10</v>
      </c>
      <c r="E944" s="0" t="n">
        <v>5.49748908591933E-012</v>
      </c>
    </row>
    <row r="945" customFormat="false" ht="15" hidden="false" customHeight="false" outlineLevel="0" collapsed="false">
      <c r="A945" s="0" t="n">
        <v>943</v>
      </c>
      <c r="B945" s="0" t="n">
        <v>0.984365964688293</v>
      </c>
      <c r="C945" s="0" t="n">
        <v>0.722630755676817</v>
      </c>
      <c r="D945" s="0" t="n">
        <v>10</v>
      </c>
      <c r="E945" s="0" t="n">
        <v>6.43476837929752E-012</v>
      </c>
    </row>
    <row r="946" customFormat="false" ht="15" hidden="false" customHeight="false" outlineLevel="0" collapsed="false">
      <c r="A946" s="0" t="n">
        <v>944</v>
      </c>
      <c r="B946" s="0" t="n">
        <v>2.01561596468829</v>
      </c>
      <c r="C946" s="0" t="n">
        <v>0.689297422343484</v>
      </c>
      <c r="D946" s="0" t="n">
        <v>10</v>
      </c>
      <c r="E946" s="0" t="n">
        <v>6.70964834674309E-012</v>
      </c>
    </row>
    <row r="947" customFormat="false" ht="15" hidden="false" customHeight="false" outlineLevel="0" collapsed="false">
      <c r="A947" s="0" t="n">
        <v>945</v>
      </c>
      <c r="B947" s="0" t="n">
        <v>0.515615964688293</v>
      </c>
      <c r="C947" s="0" t="n">
        <v>0.6720134717262</v>
      </c>
      <c r="D947" s="0" t="n">
        <v>18</v>
      </c>
      <c r="E947" s="0" t="n">
        <v>1.20434594339395E-011</v>
      </c>
    </row>
    <row r="948" customFormat="false" ht="15" hidden="false" customHeight="false" outlineLevel="0" collapsed="false">
      <c r="A948" s="0" t="n">
        <v>946</v>
      </c>
      <c r="B948" s="0" t="n">
        <v>2.76561596468829</v>
      </c>
      <c r="C948" s="0" t="n">
        <v>0.738680138392866</v>
      </c>
      <c r="D948" s="0" t="n">
        <v>655</v>
      </c>
      <c r="E948" s="0" t="n">
        <v>6.81046447923745E-012</v>
      </c>
    </row>
    <row r="949" customFormat="false" ht="15" hidden="false" customHeight="false" outlineLevel="0" collapsed="false">
      <c r="A949" s="0" t="n">
        <v>947</v>
      </c>
      <c r="B949" s="0" t="n">
        <v>1.26561596468829</v>
      </c>
      <c r="C949" s="0" t="n">
        <v>0.705346805059533</v>
      </c>
      <c r="D949" s="0" t="n">
        <v>10</v>
      </c>
      <c r="E949" s="0" t="n">
        <v>5.93414390154768E-012</v>
      </c>
    </row>
    <row r="950" customFormat="false" ht="15" hidden="false" customHeight="false" outlineLevel="0" collapsed="false">
      <c r="A950" s="0" t="n">
        <v>948</v>
      </c>
      <c r="B950" s="0" t="n">
        <v>1.64061596468829</v>
      </c>
      <c r="C950" s="0" t="n">
        <v>0.683124582837311</v>
      </c>
      <c r="D950" s="0" t="n">
        <v>9</v>
      </c>
      <c r="E950" s="0" t="n">
        <v>5.71307132003851E-012</v>
      </c>
    </row>
    <row r="951" customFormat="false" ht="15" hidden="false" customHeight="false" outlineLevel="0" collapsed="false">
      <c r="A951" s="0" t="n">
        <v>949</v>
      </c>
      <c r="B951" s="0" t="n">
        <v>0.140615964688292</v>
      </c>
      <c r="C951" s="0" t="n">
        <v>0.749791249503978</v>
      </c>
      <c r="D951" s="0" t="n">
        <v>12</v>
      </c>
      <c r="E951" s="0" t="n">
        <v>6.59833559094717E-012</v>
      </c>
    </row>
    <row r="952" customFormat="false" ht="15" hidden="false" customHeight="false" outlineLevel="0" collapsed="false">
      <c r="A952" s="0" t="n">
        <v>950</v>
      </c>
      <c r="B952" s="0" t="n">
        <v>2.39061596468829</v>
      </c>
      <c r="C952" s="0" t="n">
        <v>0.716457916170644</v>
      </c>
      <c r="D952" s="0" t="n">
        <v>23</v>
      </c>
      <c r="E952" s="0" t="n">
        <v>6.49565992899543E-012</v>
      </c>
    </row>
    <row r="953" customFormat="false" ht="15" hidden="false" customHeight="false" outlineLevel="0" collapsed="false">
      <c r="A953" s="0" t="n">
        <v>951</v>
      </c>
      <c r="B953" s="0" t="n">
        <v>0.890615964688293</v>
      </c>
      <c r="C953" s="0" t="n">
        <v>0.660902360615089</v>
      </c>
      <c r="D953" s="0" t="n">
        <v>17</v>
      </c>
      <c r="E953" s="0" t="n">
        <v>1.30474063293358E-011</v>
      </c>
    </row>
    <row r="954" customFormat="false" ht="15" hidden="false" customHeight="false" outlineLevel="0" collapsed="false">
      <c r="A954" s="0" t="n">
        <v>952</v>
      </c>
      <c r="B954" s="0" t="n">
        <v>2.20311596468829</v>
      </c>
      <c r="C954" s="0" t="n">
        <v>0.727569027281755</v>
      </c>
      <c r="D954" s="0" t="n">
        <v>29</v>
      </c>
      <c r="E954" s="0" t="n">
        <v>6.75467176667877E-012</v>
      </c>
    </row>
    <row r="955" customFormat="false" ht="15" hidden="false" customHeight="false" outlineLevel="0" collapsed="false">
      <c r="A955" s="0" t="n">
        <v>953</v>
      </c>
      <c r="B955" s="0" t="n">
        <v>0.703115964688293</v>
      </c>
      <c r="C955" s="0" t="n">
        <v>0.694235693948422</v>
      </c>
      <c r="D955" s="0" t="n">
        <v>20</v>
      </c>
      <c r="E955" s="0" t="n">
        <v>1.17838174478878E-011</v>
      </c>
    </row>
    <row r="956" customFormat="false" ht="15" hidden="false" customHeight="false" outlineLevel="0" collapsed="false">
      <c r="A956" s="0" t="n">
        <v>954</v>
      </c>
      <c r="B956" s="0" t="n">
        <v>2.95311596468829</v>
      </c>
      <c r="C956" s="0" t="n">
        <v>0.664606064318792</v>
      </c>
      <c r="D956" s="0" t="n">
        <v>16</v>
      </c>
      <c r="E956" s="0" t="n">
        <v>5.27347350702159E-012</v>
      </c>
    </row>
    <row r="957" customFormat="false" ht="15" hidden="false" customHeight="false" outlineLevel="0" collapsed="false">
      <c r="A957" s="0" t="n">
        <v>955</v>
      </c>
      <c r="B957" s="0" t="n">
        <v>1.45311596468829</v>
      </c>
      <c r="C957" s="0" t="n">
        <v>0.731272730985459</v>
      </c>
      <c r="D957" s="0" t="n">
        <v>12</v>
      </c>
      <c r="E957" s="0" t="n">
        <v>6.32937783540542E-012</v>
      </c>
    </row>
    <row r="958" customFormat="false" ht="15" hidden="false" customHeight="false" outlineLevel="0" collapsed="false">
      <c r="A958" s="0" t="n">
        <v>956</v>
      </c>
      <c r="B958" s="0" t="n">
        <v>1.82811596468829</v>
      </c>
      <c r="C958" s="0" t="n">
        <v>0.697939397652126</v>
      </c>
      <c r="D958" s="0" t="n">
        <v>10</v>
      </c>
      <c r="E958" s="0" t="n">
        <v>5.13090519014199E-012</v>
      </c>
    </row>
    <row r="959" customFormat="false" ht="15" hidden="false" customHeight="false" outlineLevel="0" collapsed="false">
      <c r="A959" s="0" t="n">
        <v>957</v>
      </c>
      <c r="B959" s="0" t="n">
        <v>0.328115964688293</v>
      </c>
      <c r="C959" s="0" t="n">
        <v>0.675717175429903</v>
      </c>
      <c r="D959" s="0" t="n">
        <v>19</v>
      </c>
      <c r="E959" s="0" t="n">
        <v>1.10906834971714E-011</v>
      </c>
    </row>
    <row r="960" customFormat="false" ht="15" hidden="false" customHeight="false" outlineLevel="0" collapsed="false">
      <c r="A960" s="0" t="n">
        <v>958</v>
      </c>
      <c r="B960" s="0" t="n">
        <v>2.57811596468829</v>
      </c>
      <c r="C960" s="0" t="n">
        <v>0.74238384209657</v>
      </c>
      <c r="D960" s="0" t="n">
        <v>53</v>
      </c>
      <c r="E960" s="0" t="n">
        <v>6.34597212114282E-012</v>
      </c>
    </row>
    <row r="961" customFormat="false" ht="15" hidden="false" customHeight="false" outlineLevel="0" collapsed="false">
      <c r="A961" s="0" t="n">
        <v>959</v>
      </c>
      <c r="B961" s="0" t="n">
        <v>1.07811596468829</v>
      </c>
      <c r="C961" s="0" t="n">
        <v>0.709050508763237</v>
      </c>
      <c r="D961" s="0" t="n">
        <v>9</v>
      </c>
      <c r="E961" s="0" t="n">
        <v>6.83476681082599E-012</v>
      </c>
    </row>
    <row r="962" customFormat="false" ht="15" hidden="false" customHeight="false" outlineLevel="0" collapsed="false">
      <c r="A962" s="0" t="n">
        <v>960</v>
      </c>
      <c r="B962" s="0" t="n">
        <v>1.94530346468829</v>
      </c>
      <c r="C962" s="0" t="n">
        <v>0.653494953207681</v>
      </c>
      <c r="D962" s="0" t="n">
        <v>7</v>
      </c>
      <c r="E962" s="0" t="n">
        <v>5.26639018479919E-012</v>
      </c>
    </row>
    <row r="963" customFormat="false" ht="15" hidden="false" customHeight="false" outlineLevel="0" collapsed="false">
      <c r="A963" s="0" t="n">
        <v>961</v>
      </c>
      <c r="B963" s="0" t="n">
        <v>0.445303464688293</v>
      </c>
      <c r="C963" s="0" t="n">
        <v>0.720161619874348</v>
      </c>
      <c r="D963" s="0" t="n">
        <v>8</v>
      </c>
      <c r="E963" s="0" t="n">
        <v>6.25083707090786E-012</v>
      </c>
    </row>
    <row r="964" customFormat="false" ht="15" hidden="false" customHeight="false" outlineLevel="0" collapsed="false">
      <c r="A964" s="0" t="n">
        <v>962</v>
      </c>
      <c r="B964" s="0" t="n">
        <v>2.69530346468829</v>
      </c>
      <c r="C964" s="0" t="n">
        <v>0.686828286541015</v>
      </c>
      <c r="D964" s="0" t="n">
        <v>12</v>
      </c>
      <c r="E964" s="0" t="n">
        <v>5.4664549369457E-012</v>
      </c>
    </row>
    <row r="965" customFormat="false" ht="15" hidden="false" customHeight="false" outlineLevel="0" collapsed="false">
      <c r="A965" s="0" t="n">
        <v>963</v>
      </c>
      <c r="B965" s="0" t="n">
        <v>1.19530346468829</v>
      </c>
      <c r="C965" s="0" t="n">
        <v>0.668309768022496</v>
      </c>
      <c r="D965" s="0" t="n">
        <v>18</v>
      </c>
      <c r="E965" s="0" t="n">
        <v>1.04739945843666E-011</v>
      </c>
    </row>
    <row r="966" customFormat="false" ht="15" hidden="false" customHeight="false" outlineLevel="0" collapsed="false">
      <c r="A966" s="0" t="n">
        <v>964</v>
      </c>
      <c r="B966" s="0" t="n">
        <v>1.57030346468829</v>
      </c>
      <c r="C966" s="0" t="n">
        <v>0.734976434689163</v>
      </c>
      <c r="D966" s="0" t="n">
        <v>20</v>
      </c>
      <c r="E966" s="0" t="n">
        <v>7.81272940092759E-012</v>
      </c>
    </row>
    <row r="967" customFormat="false" ht="15" hidden="false" customHeight="false" outlineLevel="0" collapsed="false">
      <c r="A967" s="0" t="n">
        <v>965</v>
      </c>
      <c r="B967" s="0" t="n">
        <v>0.0703034646882925</v>
      </c>
      <c r="C967" s="0" t="n">
        <v>0.701643101355829</v>
      </c>
      <c r="D967" s="0" t="n">
        <v>18</v>
      </c>
      <c r="E967" s="0" t="n">
        <v>1.12765264801132E-011</v>
      </c>
    </row>
    <row r="968" customFormat="false" ht="15" hidden="false" customHeight="false" outlineLevel="0" collapsed="false">
      <c r="A968" s="0" t="n">
        <v>966</v>
      </c>
      <c r="B968" s="0" t="n">
        <v>2.32030346468829</v>
      </c>
      <c r="C968" s="0" t="n">
        <v>0.679420879133607</v>
      </c>
      <c r="D968" s="0" t="n">
        <v>10</v>
      </c>
      <c r="E968" s="0" t="n">
        <v>5.42661743555257E-012</v>
      </c>
    </row>
    <row r="969" customFormat="false" ht="15" hidden="false" customHeight="false" outlineLevel="0" collapsed="false">
      <c r="A969" s="0" t="n">
        <v>967</v>
      </c>
      <c r="B969" s="0" t="n">
        <v>0.820303464688293</v>
      </c>
      <c r="C969" s="0" t="n">
        <v>0.746087545800274</v>
      </c>
      <c r="D969" s="0" t="n">
        <v>11</v>
      </c>
      <c r="E969" s="0" t="n">
        <v>7.08673745020586E-012</v>
      </c>
    </row>
    <row r="970" customFormat="false" ht="15" hidden="false" customHeight="false" outlineLevel="0" collapsed="false">
      <c r="A970" s="0" t="n">
        <v>968</v>
      </c>
      <c r="B970" s="0" t="n">
        <v>2.13280346468829</v>
      </c>
      <c r="C970" s="0" t="n">
        <v>0.71275421246694</v>
      </c>
      <c r="D970" s="0" t="n">
        <v>13</v>
      </c>
      <c r="E970" s="0" t="n">
        <v>6.37664534135171E-012</v>
      </c>
    </row>
    <row r="971" customFormat="false" ht="15" hidden="false" customHeight="false" outlineLevel="0" collapsed="false">
      <c r="A971" s="0" t="n">
        <v>969</v>
      </c>
      <c r="B971" s="0" t="n">
        <v>0.632803464688293</v>
      </c>
      <c r="C971" s="0" t="n">
        <v>0.657198656911385</v>
      </c>
      <c r="D971" s="0" t="n">
        <v>17</v>
      </c>
      <c r="E971" s="0" t="n">
        <v>1.01265721078801E-011</v>
      </c>
    </row>
    <row r="972" customFormat="false" ht="15" hidden="false" customHeight="false" outlineLevel="0" collapsed="false">
      <c r="A972" s="0" t="n">
        <v>970</v>
      </c>
      <c r="B972" s="0" t="n">
        <v>2.88280346468829</v>
      </c>
      <c r="C972" s="0" t="n">
        <v>0.723865323578052</v>
      </c>
      <c r="D972" s="0" t="n">
        <v>60</v>
      </c>
      <c r="E972" s="0" t="n">
        <v>6.75439553279339E-012</v>
      </c>
    </row>
    <row r="973" customFormat="false" ht="15" hidden="false" customHeight="false" outlineLevel="0" collapsed="false">
      <c r="A973" s="0" t="n">
        <v>971</v>
      </c>
      <c r="B973" s="0" t="n">
        <v>1.38280346468829</v>
      </c>
      <c r="C973" s="0" t="n">
        <v>0.690531990244718</v>
      </c>
      <c r="D973" s="0" t="n">
        <v>9</v>
      </c>
      <c r="E973" s="0" t="n">
        <v>5.87275239734238E-012</v>
      </c>
    </row>
    <row r="974" customFormat="false" ht="15" hidden="false" customHeight="false" outlineLevel="0" collapsed="false">
      <c r="A974" s="0" t="n">
        <v>972</v>
      </c>
      <c r="B974" s="0" t="n">
        <v>1.75780346468829</v>
      </c>
      <c r="C974" s="0" t="n">
        <v>0.668995639078737</v>
      </c>
      <c r="D974" s="0" t="n">
        <v>8</v>
      </c>
      <c r="E974" s="0" t="n">
        <v>7.54566841625145E-012</v>
      </c>
    </row>
    <row r="975" customFormat="false" ht="15" hidden="false" customHeight="false" outlineLevel="0" collapsed="false">
      <c r="A975" s="0" t="n">
        <v>973</v>
      </c>
      <c r="B975" s="0" t="n">
        <v>0.257803464688293</v>
      </c>
      <c r="C975" s="0" t="n">
        <v>0.735662305745404</v>
      </c>
      <c r="D975" s="0" t="n">
        <v>8</v>
      </c>
      <c r="E975" s="0" t="n">
        <v>7.88176803621762E-012</v>
      </c>
    </row>
    <row r="976" customFormat="false" ht="15" hidden="false" customHeight="false" outlineLevel="0" collapsed="false">
      <c r="A976" s="0" t="n">
        <v>974</v>
      </c>
      <c r="B976" s="0" t="n">
        <v>2.50780346468829</v>
      </c>
      <c r="C976" s="0" t="n">
        <v>0.702328972412071</v>
      </c>
      <c r="D976" s="0" t="n">
        <v>14</v>
      </c>
      <c r="E976" s="0" t="n">
        <v>8.01302752172103E-012</v>
      </c>
    </row>
    <row r="977" customFormat="false" ht="15" hidden="false" customHeight="false" outlineLevel="0" collapsed="false">
      <c r="A977" s="0" t="n">
        <v>975</v>
      </c>
      <c r="B977" s="0" t="n">
        <v>1.00780346468829</v>
      </c>
      <c r="C977" s="0" t="n">
        <v>0.680106750189849</v>
      </c>
      <c r="D977" s="0" t="n">
        <v>18</v>
      </c>
      <c r="E977" s="0" t="n">
        <v>1.24637029632555E-011</v>
      </c>
    </row>
    <row r="978" customFormat="false" ht="15" hidden="false" customHeight="false" outlineLevel="0" collapsed="false">
      <c r="A978" s="0" t="n">
        <v>976</v>
      </c>
      <c r="B978" s="0" t="n">
        <v>2.03905346468829</v>
      </c>
      <c r="C978" s="0" t="n">
        <v>0.746773416856515</v>
      </c>
      <c r="D978" s="0" t="n">
        <v>30</v>
      </c>
      <c r="E978" s="0" t="n">
        <v>6.0355374855555E-012</v>
      </c>
    </row>
    <row r="979" customFormat="false" ht="15" hidden="false" customHeight="false" outlineLevel="0" collapsed="false">
      <c r="A979" s="0" t="n">
        <v>977</v>
      </c>
      <c r="B979" s="0" t="n">
        <v>0.539053464688293</v>
      </c>
      <c r="C979" s="0" t="n">
        <v>0.713440083523182</v>
      </c>
      <c r="D979" s="0" t="n">
        <v>9</v>
      </c>
      <c r="E979" s="0" t="n">
        <v>6.14928433426443E-012</v>
      </c>
    </row>
    <row r="980" customFormat="false" ht="15" hidden="false" customHeight="false" outlineLevel="0" collapsed="false">
      <c r="A980" s="0" t="n">
        <v>978</v>
      </c>
      <c r="B980" s="0" t="n">
        <v>2.78905346468829</v>
      </c>
      <c r="C980" s="0" t="n">
        <v>0.657884527967626</v>
      </c>
      <c r="D980" s="0" t="n">
        <v>10</v>
      </c>
      <c r="E980" s="0" t="n">
        <v>5.04522930619553E-012</v>
      </c>
    </row>
    <row r="981" customFormat="false" ht="15" hidden="false" customHeight="false" outlineLevel="0" collapsed="false">
      <c r="A981" s="0" t="n">
        <v>979</v>
      </c>
      <c r="B981" s="0" t="n">
        <v>1.28905346468829</v>
      </c>
      <c r="C981" s="0" t="n">
        <v>0.724551194634293</v>
      </c>
      <c r="D981" s="0" t="n">
        <v>12</v>
      </c>
      <c r="E981" s="0" t="n">
        <v>6.5607724961658E-012</v>
      </c>
    </row>
    <row r="982" customFormat="false" ht="15" hidden="false" customHeight="false" outlineLevel="0" collapsed="false">
      <c r="A982" s="0" t="n">
        <v>980</v>
      </c>
      <c r="B982" s="0" t="n">
        <v>1.66405346468829</v>
      </c>
      <c r="C982" s="0" t="n">
        <v>0.69121786130096</v>
      </c>
      <c r="D982" s="0" t="n">
        <v>9</v>
      </c>
      <c r="E982" s="0" t="n">
        <v>7.44486869089727E-012</v>
      </c>
    </row>
    <row r="983" customFormat="false" ht="15" hidden="false" customHeight="false" outlineLevel="0" collapsed="false">
      <c r="A983" s="0" t="n">
        <v>981</v>
      </c>
      <c r="B983" s="0" t="n">
        <v>0.164053464688292</v>
      </c>
      <c r="C983" s="0" t="n">
        <v>0.66158823167133</v>
      </c>
      <c r="D983" s="0" t="n">
        <v>18</v>
      </c>
      <c r="E983" s="0" t="n">
        <v>8.8174398454952E-012</v>
      </c>
    </row>
    <row r="984" customFormat="false" ht="15" hidden="false" customHeight="false" outlineLevel="0" collapsed="false">
      <c r="A984" s="0" t="n">
        <v>982</v>
      </c>
      <c r="B984" s="0" t="n">
        <v>2.41405346468829</v>
      </c>
      <c r="C984" s="0" t="n">
        <v>0.728254898337997</v>
      </c>
      <c r="D984" s="0" t="n">
        <v>26</v>
      </c>
      <c r="E984" s="0" t="n">
        <v>6.21308187660492E-012</v>
      </c>
    </row>
    <row r="985" customFormat="false" ht="15" hidden="false" customHeight="false" outlineLevel="0" collapsed="false">
      <c r="A985" s="0" t="n">
        <v>983</v>
      </c>
      <c r="B985" s="0" t="n">
        <v>0.914053464688293</v>
      </c>
      <c r="C985" s="0" t="n">
        <v>0.694921565004663</v>
      </c>
      <c r="D985" s="0" t="n">
        <v>8</v>
      </c>
      <c r="E985" s="0" t="n">
        <v>6.04619749380491E-012</v>
      </c>
    </row>
    <row r="986" customFormat="false" ht="15" hidden="false" customHeight="false" outlineLevel="0" collapsed="false">
      <c r="A986" s="0" t="n">
        <v>984</v>
      </c>
      <c r="B986" s="0" t="n">
        <v>2.22655346468829</v>
      </c>
      <c r="C986" s="0" t="n">
        <v>0.672699342782441</v>
      </c>
      <c r="D986" s="0" t="n">
        <v>9</v>
      </c>
      <c r="E986" s="0" t="n">
        <v>7.83156842044324E-012</v>
      </c>
    </row>
    <row r="987" customFormat="false" ht="15" hidden="false" customHeight="false" outlineLevel="0" collapsed="false">
      <c r="A987" s="0" t="n">
        <v>985</v>
      </c>
      <c r="B987" s="0" t="n">
        <v>0.726553464688293</v>
      </c>
      <c r="C987" s="0" t="n">
        <v>0.739366009449108</v>
      </c>
      <c r="D987" s="0" t="n">
        <v>10</v>
      </c>
      <c r="E987" s="0" t="n">
        <v>6.38140800701667E-012</v>
      </c>
    </row>
    <row r="988" customFormat="false" ht="15" hidden="false" customHeight="false" outlineLevel="0" collapsed="false">
      <c r="A988" s="0" t="n">
        <v>986</v>
      </c>
      <c r="B988" s="0" t="n">
        <v>2.97655346468829</v>
      </c>
      <c r="C988" s="0" t="n">
        <v>0.706032676115775</v>
      </c>
      <c r="D988" s="0" t="n">
        <v>22</v>
      </c>
      <c r="E988" s="0" t="n">
        <v>5.90957215444606E-012</v>
      </c>
    </row>
    <row r="989" customFormat="false" ht="15" hidden="false" customHeight="false" outlineLevel="0" collapsed="false">
      <c r="A989" s="0" t="n">
        <v>987</v>
      </c>
      <c r="B989" s="0" t="n">
        <v>1.47655346468829</v>
      </c>
      <c r="C989" s="0" t="n">
        <v>0.650477120560219</v>
      </c>
      <c r="D989" s="0" t="n">
        <v>21</v>
      </c>
      <c r="E989" s="0" t="n">
        <v>1.22971922999713E-011</v>
      </c>
    </row>
    <row r="990" customFormat="false" ht="15" hidden="false" customHeight="false" outlineLevel="0" collapsed="false">
      <c r="A990" s="0" t="n">
        <v>988</v>
      </c>
      <c r="B990" s="0" t="n">
        <v>1.85155346468829</v>
      </c>
      <c r="C990" s="0" t="n">
        <v>0.717143787226886</v>
      </c>
      <c r="D990" s="0" t="n">
        <v>12</v>
      </c>
      <c r="E990" s="0" t="n">
        <v>6.30549940109512E-012</v>
      </c>
    </row>
    <row r="991" customFormat="false" ht="15" hidden="false" customHeight="false" outlineLevel="0" collapsed="false">
      <c r="A991" s="0" t="n">
        <v>989</v>
      </c>
      <c r="B991" s="0" t="n">
        <v>0.351553464688293</v>
      </c>
      <c r="C991" s="0" t="n">
        <v>0.683810453893552</v>
      </c>
      <c r="D991" s="0" t="n">
        <v>18</v>
      </c>
      <c r="E991" s="0" t="n">
        <v>1.11905249419009E-011</v>
      </c>
    </row>
    <row r="992" customFormat="false" ht="15" hidden="false" customHeight="false" outlineLevel="0" collapsed="false">
      <c r="A992" s="0" t="n">
        <v>990</v>
      </c>
      <c r="B992" s="0" t="n">
        <v>2.60155346468829</v>
      </c>
      <c r="C992" s="0" t="n">
        <v>0.665291935375034</v>
      </c>
      <c r="D992" s="0" t="n">
        <v>10</v>
      </c>
      <c r="E992" s="0" t="n">
        <v>5.56990826438486E-012</v>
      </c>
    </row>
    <row r="993" customFormat="false" ht="15" hidden="false" customHeight="false" outlineLevel="0" collapsed="false">
      <c r="A993" s="0" t="n">
        <v>991</v>
      </c>
      <c r="B993" s="0" t="n">
        <v>1.10155346468829</v>
      </c>
      <c r="C993" s="0" t="n">
        <v>0.7319586020417</v>
      </c>
      <c r="D993" s="0" t="n">
        <v>11</v>
      </c>
      <c r="E993" s="0" t="n">
        <v>6.55694062028702E-012</v>
      </c>
    </row>
    <row r="994" customFormat="false" ht="15" hidden="false" customHeight="false" outlineLevel="0" collapsed="false">
      <c r="A994" s="0" t="n">
        <v>992</v>
      </c>
      <c r="B994" s="0" t="n">
        <v>1.89842846468829</v>
      </c>
      <c r="C994" s="0" t="n">
        <v>0.698625268708367</v>
      </c>
      <c r="D994" s="0" t="n">
        <v>11</v>
      </c>
      <c r="E994" s="0" t="n">
        <v>5.75769392750441E-012</v>
      </c>
    </row>
    <row r="995" customFormat="false" ht="15" hidden="false" customHeight="false" outlineLevel="0" collapsed="false">
      <c r="A995" s="0" t="n">
        <v>993</v>
      </c>
      <c r="B995" s="0" t="n">
        <v>0.398428464688293</v>
      </c>
      <c r="C995" s="0" t="n">
        <v>0.676403046486145</v>
      </c>
      <c r="D995" s="0" t="n">
        <v>18</v>
      </c>
      <c r="E995" s="0" t="n">
        <v>9.97000924255805E-012</v>
      </c>
    </row>
    <row r="996" customFormat="false" ht="15" hidden="false" customHeight="false" outlineLevel="0" collapsed="false">
      <c r="A996" s="0" t="n">
        <v>994</v>
      </c>
      <c r="B996" s="0" t="n">
        <v>2.64842846468829</v>
      </c>
      <c r="C996" s="0" t="n">
        <v>0.743069713152812</v>
      </c>
      <c r="D996" s="0" t="n">
        <v>558</v>
      </c>
      <c r="E996" s="0" t="n">
        <v>6.75495368438764E-012</v>
      </c>
    </row>
    <row r="997" customFormat="false" ht="15" hidden="false" customHeight="false" outlineLevel="0" collapsed="false">
      <c r="A997" s="0" t="n">
        <v>995</v>
      </c>
      <c r="B997" s="0" t="n">
        <v>1.14842846468829</v>
      </c>
      <c r="C997" s="0" t="n">
        <v>0.709736379819478</v>
      </c>
      <c r="D997" s="0" t="n">
        <v>10</v>
      </c>
      <c r="E997" s="0" t="n">
        <v>7.01084286461258E-012</v>
      </c>
    </row>
    <row r="998" customFormat="false" ht="15" hidden="false" customHeight="false" outlineLevel="0" collapsed="false">
      <c r="A998" s="0" t="n">
        <v>996</v>
      </c>
      <c r="B998" s="0" t="n">
        <v>1.52342846468829</v>
      </c>
      <c r="C998" s="0" t="n">
        <v>0.654180824263923</v>
      </c>
      <c r="D998" s="0" t="n">
        <v>18</v>
      </c>
      <c r="E998" s="0" t="n">
        <v>1.05723465742573E-011</v>
      </c>
    </row>
    <row r="999" customFormat="false" ht="15" hidden="false" customHeight="false" outlineLevel="0" collapsed="false">
      <c r="A999" s="0" t="n">
        <v>997</v>
      </c>
      <c r="B999" s="0" t="n">
        <v>0.0234284646882925</v>
      </c>
      <c r="C999" s="0" t="n">
        <v>0.720847490930589</v>
      </c>
      <c r="D999" s="0" t="n">
        <v>20</v>
      </c>
      <c r="E999" s="0" t="n">
        <v>1.23239510633292E-011</v>
      </c>
    </row>
    <row r="1000" customFormat="false" ht="15" hidden="false" customHeight="false" outlineLevel="0" collapsed="false">
      <c r="A1000" s="0" t="n">
        <v>998</v>
      </c>
      <c r="B1000" s="0" t="n">
        <v>2.27342846468829</v>
      </c>
      <c r="C1000" s="0" t="n">
        <v>0.687514157597256</v>
      </c>
      <c r="D1000" s="0" t="n">
        <v>11</v>
      </c>
      <c r="E1000" s="0" t="n">
        <v>6.96850899944113E-012</v>
      </c>
    </row>
    <row r="1001" customFormat="false" ht="15" hidden="false" customHeight="false" outlineLevel="0" collapsed="false">
      <c r="A1001" s="0" t="n">
        <v>999</v>
      </c>
      <c r="B1001" s="0" t="n">
        <v>0.773428464688293</v>
      </c>
      <c r="C1001" s="0" t="n">
        <v>0.670230206979972</v>
      </c>
      <c r="D1001" s="0" t="n">
        <v>18</v>
      </c>
      <c r="E1001" s="0" t="n">
        <v>1.21418577436356E-011</v>
      </c>
    </row>
    <row r="1002" customFormat="false" ht="15" hidden="false" customHeight="false" outlineLevel="0" collapsed="false">
      <c r="A1002" s="0" t="n">
        <v>1000</v>
      </c>
      <c r="B1002" s="0" t="n">
        <v>1.65835505252849</v>
      </c>
      <c r="C1002" s="0" t="n">
        <v>0.704823382142227</v>
      </c>
      <c r="D1002" s="0" t="n">
        <v>10</v>
      </c>
      <c r="E1002" s="0" t="n">
        <v>6.1201832935858E-012</v>
      </c>
    </row>
    <row r="1003" customFormat="false" ht="15" hidden="false" customHeight="false" outlineLevel="0" collapsed="false">
      <c r="A1003" s="0" t="n">
        <v>1001</v>
      </c>
      <c r="B1003" s="0" t="n">
        <v>0.158355052528488</v>
      </c>
      <c r="C1003" s="0" t="n">
        <v>0.73815671547556</v>
      </c>
      <c r="D1003" s="0" t="n">
        <v>9</v>
      </c>
      <c r="E1003" s="0" t="n">
        <v>6.51484224435289E-012</v>
      </c>
    </row>
    <row r="1004" customFormat="false" ht="15" hidden="false" customHeight="false" outlineLevel="0" collapsed="false">
      <c r="A1004" s="0" t="n">
        <v>1002</v>
      </c>
      <c r="B1004" s="0" t="n">
        <v>2.40835505252849</v>
      </c>
      <c r="C1004" s="0" t="n">
        <v>0.660378937697782</v>
      </c>
      <c r="D1004" s="0" t="n">
        <v>10</v>
      </c>
      <c r="E1004" s="0" t="n">
        <v>5.53694816045097E-012</v>
      </c>
    </row>
    <row r="1005" customFormat="false" ht="15" hidden="false" customHeight="false" outlineLevel="0" collapsed="false">
      <c r="A1005" s="0" t="n">
        <v>1003</v>
      </c>
      <c r="B1005" s="0" t="n">
        <v>0.908355052528488</v>
      </c>
      <c r="C1005" s="0" t="n">
        <v>0.693712271031115</v>
      </c>
      <c r="D1005" s="0" t="n">
        <v>8</v>
      </c>
      <c r="E1005" s="0" t="n">
        <v>5.80381303783936E-012</v>
      </c>
    </row>
    <row r="1006" customFormat="false" ht="15" hidden="false" customHeight="false" outlineLevel="0" collapsed="false">
      <c r="A1006" s="0" t="n">
        <v>1004</v>
      </c>
      <c r="B1006" s="0" t="n">
        <v>2.03335505252849</v>
      </c>
      <c r="C1006" s="0" t="n">
        <v>0.727045604364449</v>
      </c>
      <c r="D1006" s="0" t="n">
        <v>15</v>
      </c>
      <c r="E1006" s="0" t="n">
        <v>6.58498895071253E-012</v>
      </c>
    </row>
    <row r="1007" customFormat="false" ht="15" hidden="false" customHeight="false" outlineLevel="0" collapsed="false">
      <c r="A1007" s="0" t="n">
        <v>1005</v>
      </c>
      <c r="B1007" s="0" t="n">
        <v>0.533355052528488</v>
      </c>
      <c r="C1007" s="0" t="n">
        <v>0.682601159920004</v>
      </c>
      <c r="D1007" s="0" t="n">
        <v>18</v>
      </c>
      <c r="E1007" s="0" t="n">
        <v>1.3848552371512E-011</v>
      </c>
    </row>
    <row r="1008" customFormat="false" ht="15" hidden="false" customHeight="false" outlineLevel="0" collapsed="false">
      <c r="A1008" s="0" t="n">
        <v>1006</v>
      </c>
      <c r="B1008" s="0" t="n">
        <v>2.78335505252849</v>
      </c>
      <c r="C1008" s="0" t="n">
        <v>0.715934493253338</v>
      </c>
      <c r="D1008" s="0" t="n">
        <v>72</v>
      </c>
      <c r="E1008" s="0" t="n">
        <v>5.86154628938151E-012</v>
      </c>
    </row>
    <row r="1009" customFormat="false" ht="15" hidden="false" customHeight="false" outlineLevel="0" collapsed="false">
      <c r="A1009" s="0" t="n">
        <v>1007</v>
      </c>
      <c r="B1009" s="0" t="n">
        <v>1.28335505252849</v>
      </c>
      <c r="C1009" s="0" t="n">
        <v>0.749267826586671</v>
      </c>
      <c r="D1009" s="0" t="n">
        <v>13</v>
      </c>
      <c r="E1009" s="0" t="n">
        <v>6.6230904262786E-012</v>
      </c>
    </row>
    <row r="1010" customFormat="false" ht="15" hidden="false" customHeight="false" outlineLevel="0" collapsed="false">
      <c r="A1010" s="0" t="n">
        <v>1008</v>
      </c>
      <c r="B1010" s="0" t="n">
        <v>1.75210505252849</v>
      </c>
      <c r="C1010" s="0" t="n">
        <v>0.664082641401486</v>
      </c>
      <c r="D1010" s="0" t="n">
        <v>7</v>
      </c>
      <c r="E1010" s="0" t="n">
        <v>6.85725276101504E-012</v>
      </c>
    </row>
    <row r="1011" customFormat="false" ht="15" hidden="false" customHeight="false" outlineLevel="0" collapsed="false">
      <c r="A1011" s="0" t="n">
        <v>1009</v>
      </c>
      <c r="B1011" s="0" t="n">
        <v>0.252105052528488</v>
      </c>
      <c r="C1011" s="0" t="n">
        <v>0.697415974734819</v>
      </c>
      <c r="D1011" s="0" t="n">
        <v>18</v>
      </c>
      <c r="E1011" s="0" t="n">
        <v>1.10501873870476E-011</v>
      </c>
    </row>
    <row r="1012" customFormat="false" ht="15" hidden="false" customHeight="false" outlineLevel="0" collapsed="false">
      <c r="A1012" s="0" t="n">
        <v>1010</v>
      </c>
      <c r="B1012" s="0" t="n">
        <v>2.50210505252849</v>
      </c>
      <c r="C1012" s="0" t="n">
        <v>0.730749308068152</v>
      </c>
      <c r="D1012" s="0" t="n">
        <v>155</v>
      </c>
      <c r="E1012" s="0" t="n">
        <v>7.41092495436811E-012</v>
      </c>
    </row>
    <row r="1013" customFormat="false" ht="15" hidden="false" customHeight="false" outlineLevel="0" collapsed="false">
      <c r="A1013" s="0" t="n">
        <v>1011</v>
      </c>
      <c r="B1013" s="0" t="n">
        <v>1.00210505252849</v>
      </c>
      <c r="C1013" s="0" t="n">
        <v>0.652971530290375</v>
      </c>
      <c r="D1013" s="0" t="n">
        <v>19</v>
      </c>
      <c r="E1013" s="0" t="n">
        <v>1.19940825464733E-011</v>
      </c>
    </row>
    <row r="1014" customFormat="false" ht="15" hidden="false" customHeight="false" outlineLevel="0" collapsed="false">
      <c r="A1014" s="0" t="n">
        <v>1012</v>
      </c>
      <c r="B1014" s="0" t="n">
        <v>2.12710505252849</v>
      </c>
      <c r="C1014" s="0" t="n">
        <v>0.686304863623708</v>
      </c>
      <c r="D1014" s="0" t="n">
        <v>10</v>
      </c>
      <c r="E1014" s="0" t="n">
        <v>6.11084714086863E-012</v>
      </c>
    </row>
    <row r="1015" customFormat="false" ht="15" hidden="false" customHeight="false" outlineLevel="0" collapsed="false">
      <c r="A1015" s="0" t="n">
        <v>1013</v>
      </c>
      <c r="B1015" s="0" t="n">
        <v>0.627105052528488</v>
      </c>
      <c r="C1015" s="0" t="n">
        <v>0.719638196957041</v>
      </c>
      <c r="D1015" s="0" t="n">
        <v>9</v>
      </c>
      <c r="E1015" s="0" t="n">
        <v>6.40747208621752E-012</v>
      </c>
    </row>
    <row r="1016" customFormat="false" ht="15" hidden="false" customHeight="false" outlineLevel="0" collapsed="false">
      <c r="A1016" s="0" t="n">
        <v>1014</v>
      </c>
      <c r="B1016" s="0" t="n">
        <v>2.87710505252849</v>
      </c>
      <c r="C1016" s="0" t="n">
        <v>0.675193752512597</v>
      </c>
      <c r="D1016" s="0" t="n">
        <v>16</v>
      </c>
      <c r="E1016" s="0" t="n">
        <v>5.58682348352832E-012</v>
      </c>
    </row>
    <row r="1017" customFormat="false" ht="15" hidden="false" customHeight="false" outlineLevel="0" collapsed="false">
      <c r="A1017" s="0" t="n">
        <v>1015</v>
      </c>
      <c r="B1017" s="0" t="n">
        <v>1.37710505252849</v>
      </c>
      <c r="C1017" s="0" t="n">
        <v>0.70852708584593</v>
      </c>
      <c r="D1017" s="0" t="n">
        <v>11</v>
      </c>
      <c r="E1017" s="0" t="n">
        <v>6.43645987673539E-012</v>
      </c>
    </row>
    <row r="1018" customFormat="false" ht="15" hidden="false" customHeight="false" outlineLevel="0" collapsed="false">
      <c r="A1018" s="0" t="n">
        <v>1016</v>
      </c>
      <c r="B1018" s="0" t="n">
        <v>1.56460505252849</v>
      </c>
      <c r="C1018" s="0" t="n">
        <v>0.741860419179263</v>
      </c>
      <c r="D1018" s="0" t="n">
        <v>16</v>
      </c>
      <c r="E1018" s="0" t="n">
        <v>6.69700031476931E-012</v>
      </c>
    </row>
    <row r="1019" customFormat="false" ht="15" hidden="false" customHeight="false" outlineLevel="0" collapsed="false">
      <c r="A1019" s="0" t="n">
        <v>1017</v>
      </c>
      <c r="B1019" s="0" t="n">
        <v>0.0646050525284878</v>
      </c>
      <c r="C1019" s="0" t="n">
        <v>0.667786345105189</v>
      </c>
      <c r="D1019" s="0" t="n">
        <v>17</v>
      </c>
      <c r="E1019" s="0" t="n">
        <v>1.04330584671891E-011</v>
      </c>
    </row>
    <row r="1020" customFormat="false" ht="15" hidden="false" customHeight="false" outlineLevel="0" collapsed="false">
      <c r="A1020" s="0" t="n">
        <v>1018</v>
      </c>
      <c r="B1020" s="0" t="n">
        <v>2.31460505252849</v>
      </c>
      <c r="C1020" s="0" t="n">
        <v>0.701119678438523</v>
      </c>
      <c r="D1020" s="0" t="n">
        <v>19</v>
      </c>
      <c r="E1020" s="0" t="n">
        <v>7.78913254636075E-012</v>
      </c>
    </row>
    <row r="1021" customFormat="false" ht="15" hidden="false" customHeight="false" outlineLevel="0" collapsed="false">
      <c r="A1021" s="0" t="n">
        <v>1019</v>
      </c>
      <c r="B1021" s="0" t="n">
        <v>0.814605052528488</v>
      </c>
      <c r="C1021" s="0" t="n">
        <v>0.734453011771856</v>
      </c>
      <c r="D1021" s="0" t="n">
        <v>11</v>
      </c>
      <c r="E1021" s="0" t="n">
        <v>6.0492230368956E-012</v>
      </c>
    </row>
    <row r="1022" customFormat="false" ht="15" hidden="false" customHeight="false" outlineLevel="0" collapsed="false">
      <c r="A1022" s="0" t="n">
        <v>1020</v>
      </c>
      <c r="B1022" s="0" t="n">
        <v>1.93960505252849</v>
      </c>
      <c r="C1022" s="0" t="n">
        <v>0.656675233994078</v>
      </c>
      <c r="D1022" s="0" t="n">
        <v>7</v>
      </c>
      <c r="E1022" s="0" t="n">
        <v>5.39475060722253E-012</v>
      </c>
    </row>
    <row r="1023" customFormat="false" ht="15" hidden="false" customHeight="false" outlineLevel="0" collapsed="false">
      <c r="A1023" s="0" t="n">
        <v>1021</v>
      </c>
      <c r="B1023" s="0" t="n">
        <v>0.439605052528488</v>
      </c>
      <c r="C1023" s="0" t="n">
        <v>0.690008567327412</v>
      </c>
      <c r="D1023" s="0" t="n">
        <v>18</v>
      </c>
      <c r="E1023" s="0" t="n">
        <v>1.10353228033169E-011</v>
      </c>
    </row>
    <row r="1024" customFormat="false" ht="15" hidden="false" customHeight="false" outlineLevel="0" collapsed="false">
      <c r="A1024" s="0" t="n">
        <v>1022</v>
      </c>
      <c r="B1024" s="0" t="n">
        <v>2.68960505252849</v>
      </c>
      <c r="C1024" s="0" t="n">
        <v>0.723341900660745</v>
      </c>
      <c r="D1024" s="0" t="n">
        <v>183</v>
      </c>
      <c r="E1024" s="0" t="n">
        <v>6.19656568946598E-012</v>
      </c>
    </row>
    <row r="1025" customFormat="false" ht="15" hidden="false" customHeight="false" outlineLevel="0" collapsed="false">
      <c r="A1025" s="0" t="n">
        <v>1023</v>
      </c>
      <c r="B1025" s="0" t="n">
        <v>1.18960505252849</v>
      </c>
      <c r="C1025" s="0" t="n">
        <v>0.678897456216301</v>
      </c>
      <c r="D1025" s="0" t="n">
        <v>7</v>
      </c>
      <c r="E1025" s="0" t="n">
        <v>5.12386302140532E-012</v>
      </c>
    </row>
    <row r="1026" customFormat="false" ht="15" hidden="false" customHeight="false" outlineLevel="0" collapsed="false">
      <c r="A1026" s="0" t="n">
        <v>1024</v>
      </c>
      <c r="B1026" s="0" t="n">
        <v>1.80923395877849</v>
      </c>
      <c r="C1026" s="0" t="n">
        <v>0.712230789549634</v>
      </c>
      <c r="D1026" s="0" t="n">
        <v>14</v>
      </c>
      <c r="E1026" s="0" t="n">
        <v>7.77591875492382E-012</v>
      </c>
    </row>
    <row r="1027" customFormat="false" ht="15" hidden="false" customHeight="false" outlineLevel="0" collapsed="false">
      <c r="A1027" s="0" t="n">
        <v>1025</v>
      </c>
      <c r="B1027" s="0" t="n">
        <v>0.309233958778488</v>
      </c>
      <c r="C1027" s="0" t="n">
        <v>0.745564122882967</v>
      </c>
      <c r="D1027" s="0" t="n">
        <v>10</v>
      </c>
      <c r="E1027" s="0" t="n">
        <v>7.10347621573015E-012</v>
      </c>
    </row>
    <row r="1028" customFormat="false" ht="15" hidden="false" customHeight="false" outlineLevel="0" collapsed="false">
      <c r="A1028" s="0" t="n">
        <v>1026</v>
      </c>
      <c r="B1028" s="0" t="n">
        <v>2.55923395877849</v>
      </c>
      <c r="C1028" s="0" t="n">
        <v>0.669020913006424</v>
      </c>
      <c r="D1028" s="0" t="n">
        <v>11</v>
      </c>
      <c r="E1028" s="0" t="n">
        <v>6.12497221715341E-012</v>
      </c>
    </row>
    <row r="1029" customFormat="false" ht="15" hidden="false" customHeight="false" outlineLevel="0" collapsed="false">
      <c r="A1029" s="0" t="n">
        <v>1027</v>
      </c>
      <c r="B1029" s="0" t="n">
        <v>1.05923395877849</v>
      </c>
      <c r="C1029" s="0" t="n">
        <v>0.702354246339757</v>
      </c>
      <c r="D1029" s="0" t="n">
        <v>9</v>
      </c>
      <c r="E1029" s="0" t="n">
        <v>6.66548930453249E-012</v>
      </c>
    </row>
    <row r="1030" customFormat="false" ht="15" hidden="false" customHeight="false" outlineLevel="0" collapsed="false">
      <c r="A1030" s="0" t="n">
        <v>1028</v>
      </c>
      <c r="B1030" s="0" t="n">
        <v>2.18423395877849</v>
      </c>
      <c r="C1030" s="0" t="n">
        <v>0.735687579673091</v>
      </c>
      <c r="D1030" s="0" t="n">
        <v>29</v>
      </c>
      <c r="E1030" s="0" t="n">
        <v>6.35262817874314E-012</v>
      </c>
    </row>
    <row r="1031" customFormat="false" ht="15" hidden="false" customHeight="false" outlineLevel="0" collapsed="false">
      <c r="A1031" s="0" t="n">
        <v>1029</v>
      </c>
      <c r="B1031" s="0" t="n">
        <v>0.684233958778488</v>
      </c>
      <c r="C1031" s="0" t="n">
        <v>0.657909801895313</v>
      </c>
      <c r="D1031" s="0" t="n">
        <v>19</v>
      </c>
      <c r="E1031" s="0" t="n">
        <v>1.01562205502802E-011</v>
      </c>
    </row>
    <row r="1032" customFormat="false" ht="15" hidden="false" customHeight="false" outlineLevel="0" collapsed="false">
      <c r="A1032" s="0" t="n">
        <v>1030</v>
      </c>
      <c r="B1032" s="0" t="n">
        <v>2.93423395877849</v>
      </c>
      <c r="C1032" s="0" t="n">
        <v>0.691243135228646</v>
      </c>
      <c r="D1032" s="0" t="n">
        <v>23</v>
      </c>
      <c r="E1032" s="0" t="n">
        <v>5.461405685845E-012</v>
      </c>
    </row>
    <row r="1033" customFormat="false" ht="15" hidden="false" customHeight="false" outlineLevel="0" collapsed="false">
      <c r="A1033" s="0" t="n">
        <v>1031</v>
      </c>
      <c r="B1033" s="0" t="n">
        <v>1.43423395877849</v>
      </c>
      <c r="C1033" s="0" t="n">
        <v>0.72457646856198</v>
      </c>
      <c r="D1033" s="0" t="n">
        <v>11</v>
      </c>
      <c r="E1033" s="0" t="n">
        <v>6.52294620529647E-012</v>
      </c>
    </row>
    <row r="1034" customFormat="false" ht="15" hidden="false" customHeight="false" outlineLevel="0" collapsed="false">
      <c r="A1034" s="0" t="n">
        <v>1032</v>
      </c>
      <c r="B1034" s="0" t="n">
        <v>1.62173395877849</v>
      </c>
      <c r="C1034" s="0" t="n">
        <v>0.680132024117535</v>
      </c>
      <c r="D1034" s="0" t="n">
        <v>8</v>
      </c>
      <c r="E1034" s="0" t="n">
        <v>7.445618556614E-012</v>
      </c>
    </row>
    <row r="1035" customFormat="false" ht="15" hidden="false" customHeight="false" outlineLevel="0" collapsed="false">
      <c r="A1035" s="0" t="n">
        <v>1033</v>
      </c>
      <c r="B1035" s="0" t="n">
        <v>0.121733958778488</v>
      </c>
      <c r="C1035" s="0" t="n">
        <v>0.713465357450868</v>
      </c>
      <c r="D1035" s="0" t="n">
        <v>19</v>
      </c>
      <c r="E1035" s="0" t="n">
        <v>1.25729867132917E-011</v>
      </c>
    </row>
    <row r="1036" customFormat="false" ht="15" hidden="false" customHeight="false" outlineLevel="0" collapsed="false">
      <c r="A1036" s="0" t="n">
        <v>1034</v>
      </c>
      <c r="B1036" s="0" t="n">
        <v>2.37173395877849</v>
      </c>
      <c r="C1036" s="0" t="n">
        <v>0.746798690784202</v>
      </c>
      <c r="D1036" s="0" t="n">
        <v>53</v>
      </c>
      <c r="E1036" s="0" t="n">
        <v>6.67793517147151E-012</v>
      </c>
    </row>
    <row r="1037" customFormat="false" ht="15" hidden="false" customHeight="false" outlineLevel="0" collapsed="false">
      <c r="A1037" s="0" t="n">
        <v>1035</v>
      </c>
      <c r="B1037" s="0" t="n">
        <v>0.871733958778488</v>
      </c>
      <c r="C1037" s="0" t="n">
        <v>0.661613505599017</v>
      </c>
      <c r="D1037" s="0" t="n">
        <v>18</v>
      </c>
      <c r="E1037" s="0" t="n">
        <v>1.36224079539474E-011</v>
      </c>
    </row>
    <row r="1038" customFormat="false" ht="15" hidden="false" customHeight="false" outlineLevel="0" collapsed="false">
      <c r="A1038" s="0" t="n">
        <v>1036</v>
      </c>
      <c r="B1038" s="0" t="n">
        <v>1.99673395877849</v>
      </c>
      <c r="C1038" s="0" t="n">
        <v>0.69494683893235</v>
      </c>
      <c r="D1038" s="0" t="n">
        <v>10</v>
      </c>
      <c r="E1038" s="0" t="n">
        <v>5.70841963964115E-012</v>
      </c>
    </row>
    <row r="1039" customFormat="false" ht="15" hidden="false" customHeight="false" outlineLevel="0" collapsed="false">
      <c r="A1039" s="0" t="n">
        <v>1037</v>
      </c>
      <c r="B1039" s="0" t="n">
        <v>0.496733958778488</v>
      </c>
      <c r="C1039" s="0" t="n">
        <v>0.728280172265683</v>
      </c>
      <c r="D1039" s="0" t="n">
        <v>9</v>
      </c>
      <c r="E1039" s="0" t="n">
        <v>6.65926218345721E-012</v>
      </c>
    </row>
    <row r="1040" customFormat="false" ht="15" hidden="false" customHeight="false" outlineLevel="0" collapsed="false">
      <c r="A1040" s="0" t="n">
        <v>1038</v>
      </c>
      <c r="B1040" s="0" t="n">
        <v>2.74673395877849</v>
      </c>
      <c r="C1040" s="0" t="n">
        <v>0.650502394487905</v>
      </c>
      <c r="D1040" s="0" t="n">
        <v>9</v>
      </c>
      <c r="E1040" s="0" t="n">
        <v>7.19098686333803E-012</v>
      </c>
    </row>
    <row r="1041" customFormat="false" ht="15" hidden="false" customHeight="false" outlineLevel="0" collapsed="false">
      <c r="A1041" s="0" t="n">
        <v>1039</v>
      </c>
      <c r="B1041" s="0" t="n">
        <v>1.24673395877849</v>
      </c>
      <c r="C1041" s="0" t="n">
        <v>0.683835727821239</v>
      </c>
      <c r="D1041" s="0" t="n">
        <v>8</v>
      </c>
      <c r="E1041" s="0" t="n">
        <v>5.49050654404773E-012</v>
      </c>
    </row>
    <row r="1042" customFormat="false" ht="15" hidden="false" customHeight="false" outlineLevel="0" collapsed="false">
      <c r="A1042" s="0" t="n">
        <v>1040</v>
      </c>
      <c r="B1042" s="0" t="n">
        <v>1.71548395877849</v>
      </c>
      <c r="C1042" s="0" t="n">
        <v>0.717169061154572</v>
      </c>
      <c r="D1042" s="0" t="n">
        <v>15</v>
      </c>
      <c r="E1042" s="0" t="n">
        <v>6.09480054193209E-012</v>
      </c>
    </row>
    <row r="1043" customFormat="false" ht="15" hidden="false" customHeight="false" outlineLevel="0" collapsed="false">
      <c r="A1043" s="0" t="n">
        <v>1041</v>
      </c>
      <c r="B1043" s="0" t="n">
        <v>0.215483958778488</v>
      </c>
      <c r="C1043" s="0" t="n">
        <v>0.672724616710128</v>
      </c>
      <c r="D1043" s="0" t="n">
        <v>17</v>
      </c>
      <c r="E1043" s="0" t="n">
        <v>1.11179644410283E-011</v>
      </c>
    </row>
    <row r="1044" customFormat="false" ht="15" hidden="false" customHeight="false" outlineLevel="0" collapsed="false">
      <c r="A1044" s="0" t="n">
        <v>1042</v>
      </c>
      <c r="B1044" s="0" t="n">
        <v>2.46548395877849</v>
      </c>
      <c r="C1044" s="0" t="n">
        <v>0.706057950043461</v>
      </c>
      <c r="D1044" s="0" t="n">
        <v>23</v>
      </c>
      <c r="E1044" s="0" t="n">
        <v>7.01816869405505E-012</v>
      </c>
    </row>
    <row r="1045" customFormat="false" ht="15" hidden="false" customHeight="false" outlineLevel="0" collapsed="false">
      <c r="A1045" s="0" t="n">
        <v>1043</v>
      </c>
      <c r="B1045" s="0" t="n">
        <v>0.965483958778488</v>
      </c>
      <c r="C1045" s="0" t="n">
        <v>0.739391283376794</v>
      </c>
      <c r="D1045" s="0" t="n">
        <v>11</v>
      </c>
      <c r="E1045" s="0" t="n">
        <v>6.74244850976711E-012</v>
      </c>
    </row>
    <row r="1046" customFormat="false" ht="15" hidden="false" customHeight="false" outlineLevel="0" collapsed="false">
      <c r="A1046" s="0" t="n">
        <v>1044</v>
      </c>
      <c r="B1046" s="0" t="n">
        <v>2.09048395877849</v>
      </c>
      <c r="C1046" s="0" t="n">
        <v>0.66531720930272</v>
      </c>
      <c r="D1046" s="0" t="n">
        <v>9</v>
      </c>
      <c r="E1046" s="0" t="n">
        <v>4.96588615131947E-012</v>
      </c>
    </row>
    <row r="1047" customFormat="false" ht="15" hidden="false" customHeight="false" outlineLevel="0" collapsed="false">
      <c r="A1047" s="0" t="n">
        <v>1045</v>
      </c>
      <c r="B1047" s="0" t="n">
        <v>0.590483958778488</v>
      </c>
      <c r="C1047" s="0" t="n">
        <v>0.698650542636054</v>
      </c>
      <c r="D1047" s="0" t="n">
        <v>20</v>
      </c>
      <c r="E1047" s="0" t="n">
        <v>1.13582606417111E-011</v>
      </c>
    </row>
    <row r="1048" customFormat="false" ht="15" hidden="false" customHeight="false" outlineLevel="0" collapsed="false">
      <c r="A1048" s="0" t="n">
        <v>1046</v>
      </c>
      <c r="B1048" s="0" t="n">
        <v>2.84048395877849</v>
      </c>
      <c r="C1048" s="0" t="n">
        <v>0.731983875969387</v>
      </c>
      <c r="D1048" s="0" t="n">
        <v>463</v>
      </c>
      <c r="E1048" s="0" t="n">
        <v>6.3192402061052E-012</v>
      </c>
    </row>
    <row r="1049" customFormat="false" ht="15" hidden="false" customHeight="false" outlineLevel="0" collapsed="false">
      <c r="A1049" s="0" t="n">
        <v>1047</v>
      </c>
      <c r="B1049" s="0" t="n">
        <v>1.34048395877849</v>
      </c>
      <c r="C1049" s="0" t="n">
        <v>0.654206098191609</v>
      </c>
      <c r="D1049" s="0" t="n">
        <v>17</v>
      </c>
      <c r="E1049" s="0" t="n">
        <v>1.09698356416217E-011</v>
      </c>
    </row>
    <row r="1050" customFormat="false" ht="15" hidden="false" customHeight="false" outlineLevel="0" collapsed="false">
      <c r="A1050" s="0" t="n">
        <v>1048</v>
      </c>
      <c r="B1050" s="0" t="n">
        <v>1.52798395877849</v>
      </c>
      <c r="C1050" s="0" t="n">
        <v>0.687539431524943</v>
      </c>
      <c r="D1050" s="0" t="n">
        <v>9</v>
      </c>
      <c r="E1050" s="0" t="n">
        <v>5.64546352162711E-012</v>
      </c>
    </row>
    <row r="1051" customFormat="false" ht="15" hidden="false" customHeight="false" outlineLevel="0" collapsed="false">
      <c r="A1051" s="0" t="n">
        <v>1049</v>
      </c>
      <c r="B1051" s="0" t="n">
        <v>0.0279839587784878</v>
      </c>
      <c r="C1051" s="0" t="n">
        <v>0.720872764858276</v>
      </c>
      <c r="D1051" s="0" t="n">
        <v>22</v>
      </c>
      <c r="E1051" s="0" t="n">
        <v>1.45294988142626E-011</v>
      </c>
    </row>
    <row r="1052" customFormat="false" ht="15" hidden="false" customHeight="false" outlineLevel="0" collapsed="false">
      <c r="A1052" s="0" t="n">
        <v>1050</v>
      </c>
      <c r="B1052" s="0" t="n">
        <v>2.27798395877849</v>
      </c>
      <c r="C1052" s="0" t="n">
        <v>0.676428320413831</v>
      </c>
      <c r="D1052" s="0" t="n">
        <v>10</v>
      </c>
      <c r="E1052" s="0" t="n">
        <v>5.65782823338698E-012</v>
      </c>
    </row>
    <row r="1053" customFormat="false" ht="15" hidden="false" customHeight="false" outlineLevel="0" collapsed="false">
      <c r="A1053" s="0" t="n">
        <v>1051</v>
      </c>
      <c r="B1053" s="0" t="n">
        <v>0.777983958778488</v>
      </c>
      <c r="C1053" s="0" t="n">
        <v>0.709761653747165</v>
      </c>
      <c r="D1053" s="0" t="n">
        <v>8</v>
      </c>
      <c r="E1053" s="0" t="n">
        <v>5.79983871045384E-012</v>
      </c>
    </row>
    <row r="1054" customFormat="false" ht="15" hidden="false" customHeight="false" outlineLevel="0" collapsed="false">
      <c r="A1054" s="0" t="n">
        <v>1052</v>
      </c>
      <c r="B1054" s="0" t="n">
        <v>1.90298395877849</v>
      </c>
      <c r="C1054" s="0" t="n">
        <v>0.743094987080498</v>
      </c>
      <c r="D1054" s="0" t="n">
        <v>34</v>
      </c>
      <c r="E1054" s="0" t="n">
        <v>6.72043994518494E-012</v>
      </c>
    </row>
    <row r="1055" customFormat="false" ht="15" hidden="false" customHeight="false" outlineLevel="0" collapsed="false">
      <c r="A1055" s="0" t="n">
        <v>1053</v>
      </c>
      <c r="B1055" s="0" t="n">
        <v>0.402983958778488</v>
      </c>
      <c r="C1055" s="0" t="n">
        <v>0.669843958273914</v>
      </c>
      <c r="D1055" s="0" t="n">
        <v>17</v>
      </c>
      <c r="E1055" s="0" t="n">
        <v>1.18636939985535E-011</v>
      </c>
    </row>
    <row r="1056" customFormat="false" ht="15" hidden="false" customHeight="false" outlineLevel="0" collapsed="false">
      <c r="A1056" s="0" t="n">
        <v>1054</v>
      </c>
      <c r="B1056" s="0" t="n">
        <v>2.65298395877849</v>
      </c>
      <c r="C1056" s="0" t="n">
        <v>0.703177291607247</v>
      </c>
      <c r="D1056" s="0" t="n">
        <v>24</v>
      </c>
      <c r="E1056" s="0" t="n">
        <v>5.9612524982485E-012</v>
      </c>
    </row>
    <row r="1057" customFormat="false" ht="15" hidden="false" customHeight="false" outlineLevel="0" collapsed="false">
      <c r="A1057" s="0" t="n">
        <v>1055</v>
      </c>
      <c r="B1057" s="0" t="n">
        <v>1.15298395877849</v>
      </c>
      <c r="C1057" s="0" t="n">
        <v>0.73651062494058</v>
      </c>
      <c r="D1057" s="0" t="n">
        <v>12</v>
      </c>
      <c r="E1057" s="0" t="n">
        <v>6.44781294674476E-012</v>
      </c>
    </row>
    <row r="1058" customFormat="false" ht="15" hidden="false" customHeight="false" outlineLevel="0" collapsed="false">
      <c r="A1058" s="0" t="n">
        <v>1056</v>
      </c>
      <c r="B1058" s="0" t="n">
        <v>1.85610895877849</v>
      </c>
      <c r="C1058" s="0" t="n">
        <v>0.658732847162803</v>
      </c>
      <c r="D1058" s="0" t="n">
        <v>7</v>
      </c>
      <c r="E1058" s="0" t="n">
        <v>6.35394584061872E-012</v>
      </c>
    </row>
    <row r="1059" customFormat="false" ht="15" hidden="false" customHeight="false" outlineLevel="0" collapsed="false">
      <c r="A1059" s="0" t="n">
        <v>1057</v>
      </c>
      <c r="B1059" s="0" t="n">
        <v>0.356108958778488</v>
      </c>
      <c r="C1059" s="0" t="n">
        <v>0.692066180496136</v>
      </c>
      <c r="D1059" s="0" t="n">
        <v>18</v>
      </c>
      <c r="E1059" s="0" t="n">
        <v>1.17079992884569E-011</v>
      </c>
    </row>
    <row r="1060" customFormat="false" ht="15" hidden="false" customHeight="false" outlineLevel="0" collapsed="false">
      <c r="A1060" s="0" t="n">
        <v>1058</v>
      </c>
      <c r="B1060" s="0" t="n">
        <v>2.60610895877849</v>
      </c>
      <c r="C1060" s="0" t="n">
        <v>0.725399513829469</v>
      </c>
      <c r="D1060" s="0" t="n">
        <v>169</v>
      </c>
      <c r="E1060" s="0" t="n">
        <v>8.12656909476657E-012</v>
      </c>
    </row>
    <row r="1061" customFormat="false" ht="15" hidden="false" customHeight="false" outlineLevel="0" collapsed="false">
      <c r="A1061" s="0" t="n">
        <v>1059</v>
      </c>
      <c r="B1061" s="0" t="n">
        <v>1.10610895877849</v>
      </c>
      <c r="C1061" s="0" t="n">
        <v>0.680955069385025</v>
      </c>
      <c r="D1061" s="0" t="n">
        <v>6</v>
      </c>
      <c r="E1061" s="0" t="n">
        <v>7.72845005775235E-012</v>
      </c>
    </row>
    <row r="1062" customFormat="false" ht="15" hidden="false" customHeight="false" outlineLevel="0" collapsed="false">
      <c r="A1062" s="0" t="n">
        <v>1060</v>
      </c>
      <c r="B1062" s="0" t="n">
        <v>2.23110895877849</v>
      </c>
      <c r="C1062" s="0" t="n">
        <v>0.714288402718358</v>
      </c>
      <c r="D1062" s="0" t="n">
        <v>27</v>
      </c>
      <c r="E1062" s="0" t="n">
        <v>5.6625508045116E-012</v>
      </c>
    </row>
    <row r="1063" customFormat="false" ht="15" hidden="false" customHeight="false" outlineLevel="0" collapsed="false">
      <c r="A1063" s="0" t="n">
        <v>1061</v>
      </c>
      <c r="B1063" s="0" t="n">
        <v>0.731108958778488</v>
      </c>
      <c r="C1063" s="0" t="n">
        <v>0.747621736051691</v>
      </c>
      <c r="D1063" s="0" t="n">
        <v>11</v>
      </c>
      <c r="E1063" s="0" t="n">
        <v>7.18806306451702E-012</v>
      </c>
    </row>
    <row r="1064" customFormat="false" ht="15" hidden="false" customHeight="false" outlineLevel="0" collapsed="false">
      <c r="A1064" s="0" t="n">
        <v>1062</v>
      </c>
      <c r="B1064" s="0" t="n">
        <v>2.98110895877849</v>
      </c>
      <c r="C1064" s="0" t="n">
        <v>0.662436550866506</v>
      </c>
      <c r="D1064" s="0" t="n">
        <v>14</v>
      </c>
      <c r="E1064" s="0" t="n">
        <v>5.90476523686431E-012</v>
      </c>
    </row>
    <row r="1065" customFormat="false" ht="15" hidden="false" customHeight="false" outlineLevel="0" collapsed="false">
      <c r="A1065" s="0" t="n">
        <v>1063</v>
      </c>
      <c r="B1065" s="0" t="n">
        <v>1.48110895877849</v>
      </c>
      <c r="C1065" s="0" t="n">
        <v>0.69576988419984</v>
      </c>
      <c r="D1065" s="0" t="n">
        <v>10</v>
      </c>
      <c r="E1065" s="0" t="n">
        <v>6.04348671145181E-012</v>
      </c>
    </row>
    <row r="1066" customFormat="false" ht="15" hidden="false" customHeight="false" outlineLevel="0" collapsed="false">
      <c r="A1066" s="0" t="n">
        <v>1064</v>
      </c>
      <c r="B1066" s="0" t="n">
        <v>1.66860895877849</v>
      </c>
      <c r="C1066" s="0" t="n">
        <v>0.729103217533173</v>
      </c>
      <c r="D1066" s="0" t="n">
        <v>12</v>
      </c>
      <c r="E1066" s="0" t="n">
        <v>6.56531332776125E-012</v>
      </c>
    </row>
    <row r="1067" customFormat="false" ht="15" hidden="false" customHeight="false" outlineLevel="0" collapsed="false">
      <c r="A1067" s="0" t="n">
        <v>1065</v>
      </c>
      <c r="B1067" s="0" t="n">
        <v>0.168608958778488</v>
      </c>
      <c r="C1067" s="0" t="n">
        <v>0.651325439755395</v>
      </c>
      <c r="D1067" s="0" t="n">
        <v>16</v>
      </c>
      <c r="E1067" s="0" t="n">
        <v>1.12948330136537E-011</v>
      </c>
    </row>
    <row r="1068" customFormat="false" ht="15" hidden="false" customHeight="false" outlineLevel="0" collapsed="false">
      <c r="A1068" s="0" t="n">
        <v>1066</v>
      </c>
      <c r="B1068" s="0" t="n">
        <v>2.41860895877849</v>
      </c>
      <c r="C1068" s="0" t="n">
        <v>0.684658773088729</v>
      </c>
      <c r="D1068" s="0" t="n">
        <v>12</v>
      </c>
      <c r="E1068" s="0" t="n">
        <v>6.02436066758104E-012</v>
      </c>
    </row>
    <row r="1069" customFormat="false" ht="15" hidden="false" customHeight="false" outlineLevel="0" collapsed="false">
      <c r="A1069" s="0" t="n">
        <v>1067</v>
      </c>
      <c r="B1069" s="0" t="n">
        <v>0.918608958778488</v>
      </c>
      <c r="C1069" s="0" t="n">
        <v>0.717992106422062</v>
      </c>
      <c r="D1069" s="0" t="n">
        <v>9</v>
      </c>
      <c r="E1069" s="0" t="n">
        <v>7.85606977374204E-012</v>
      </c>
    </row>
    <row r="1070" customFormat="false" ht="15" hidden="false" customHeight="false" outlineLevel="0" collapsed="false">
      <c r="A1070" s="0" t="n">
        <v>1068</v>
      </c>
      <c r="B1070" s="0" t="n">
        <v>2.04360895877849</v>
      </c>
      <c r="C1070" s="0" t="n">
        <v>0.673547661977617</v>
      </c>
      <c r="D1070" s="0" t="n">
        <v>9</v>
      </c>
      <c r="E1070" s="0" t="n">
        <v>6.39815040983359E-012</v>
      </c>
    </row>
    <row r="1071" customFormat="false" ht="15" hidden="false" customHeight="false" outlineLevel="0" collapsed="false">
      <c r="A1071" s="0" t="n">
        <v>1069</v>
      </c>
      <c r="B1071" s="0" t="n">
        <v>0.543608958778488</v>
      </c>
      <c r="C1071" s="0" t="n">
        <v>0.706880995310951</v>
      </c>
      <c r="D1071" s="0" t="n">
        <v>8</v>
      </c>
      <c r="E1071" s="0" t="n">
        <v>6.08481259647886E-012</v>
      </c>
    </row>
    <row r="1072" customFormat="false" ht="15" hidden="false" customHeight="false" outlineLevel="0" collapsed="false">
      <c r="A1072" s="0" t="n">
        <v>1070</v>
      </c>
      <c r="B1072" s="0" t="n">
        <v>2.79360895877849</v>
      </c>
      <c r="C1072" s="0" t="n">
        <v>0.740214328644284</v>
      </c>
      <c r="D1072" s="0" t="n">
        <v>442</v>
      </c>
      <c r="E1072" s="0" t="n">
        <v>6.8729444402965E-012</v>
      </c>
    </row>
    <row r="1073" customFormat="false" ht="15" hidden="false" customHeight="false" outlineLevel="0" collapsed="false">
      <c r="A1073" s="0" t="n">
        <v>1071</v>
      </c>
      <c r="B1073" s="0" t="n">
        <v>1.29360895877849</v>
      </c>
      <c r="C1073" s="0" t="n">
        <v>0.66614025457021</v>
      </c>
      <c r="D1073" s="0" t="n">
        <v>19</v>
      </c>
      <c r="E1073" s="0" t="n">
        <v>1.16963805669837E-011</v>
      </c>
    </row>
    <row r="1074" customFormat="false" ht="15" hidden="false" customHeight="false" outlineLevel="0" collapsed="false">
      <c r="A1074" s="0" t="n">
        <v>1072</v>
      </c>
      <c r="B1074" s="0" t="n">
        <v>1.76235895877849</v>
      </c>
      <c r="C1074" s="0" t="n">
        <v>0.699473587903543</v>
      </c>
      <c r="D1074" s="0" t="n">
        <v>9</v>
      </c>
      <c r="E1074" s="0" t="n">
        <v>7.51490993681425E-012</v>
      </c>
    </row>
    <row r="1075" customFormat="false" ht="15" hidden="false" customHeight="false" outlineLevel="0" collapsed="false">
      <c r="A1075" s="0" t="n">
        <v>1073</v>
      </c>
      <c r="B1075" s="0" t="n">
        <v>0.262358958778488</v>
      </c>
      <c r="C1075" s="0" t="n">
        <v>0.732806921236877</v>
      </c>
      <c r="D1075" s="0" t="n">
        <v>9</v>
      </c>
      <c r="E1075" s="0" t="n">
        <v>7.00862324887252E-012</v>
      </c>
    </row>
    <row r="1076" customFormat="false" ht="15" hidden="false" customHeight="false" outlineLevel="0" collapsed="false">
      <c r="A1076" s="0" t="n">
        <v>1074</v>
      </c>
      <c r="B1076" s="0" t="n">
        <v>2.51235895877849</v>
      </c>
      <c r="C1076" s="0" t="n">
        <v>0.655029143459099</v>
      </c>
      <c r="D1076" s="0" t="n">
        <v>10</v>
      </c>
      <c r="E1076" s="0" t="n">
        <v>5.29028068596721E-012</v>
      </c>
    </row>
    <row r="1077" customFormat="false" ht="15" hidden="false" customHeight="false" outlineLevel="0" collapsed="false">
      <c r="A1077" s="0" t="n">
        <v>1075</v>
      </c>
      <c r="B1077" s="0" t="n">
        <v>1.01235895877849</v>
      </c>
      <c r="C1077" s="0" t="n">
        <v>0.688362476792432</v>
      </c>
      <c r="D1077" s="0" t="n">
        <v>8</v>
      </c>
      <c r="E1077" s="0" t="n">
        <v>6.05138681851658E-012</v>
      </c>
    </row>
    <row r="1078" customFormat="false" ht="15" hidden="false" customHeight="false" outlineLevel="0" collapsed="false">
      <c r="A1078" s="0" t="n">
        <v>1076</v>
      </c>
      <c r="B1078" s="0" t="n">
        <v>2.13735895877849</v>
      </c>
      <c r="C1078" s="0" t="n">
        <v>0.721695810125766</v>
      </c>
      <c r="D1078" s="0" t="n">
        <v>22</v>
      </c>
      <c r="E1078" s="0" t="n">
        <v>6.97041095585492E-012</v>
      </c>
    </row>
    <row r="1079" customFormat="false" ht="15" hidden="false" customHeight="false" outlineLevel="0" collapsed="false">
      <c r="A1079" s="0" t="n">
        <v>1077</v>
      </c>
      <c r="B1079" s="0" t="n">
        <v>0.637358958778488</v>
      </c>
      <c r="C1079" s="0" t="n">
        <v>0.677251365681321</v>
      </c>
      <c r="D1079" s="0" t="n">
        <v>18</v>
      </c>
      <c r="E1079" s="0" t="n">
        <v>1.05080200454628E-011</v>
      </c>
    </row>
    <row r="1080" customFormat="false" ht="15" hidden="false" customHeight="false" outlineLevel="0" collapsed="false">
      <c r="A1080" s="0" t="n">
        <v>1078</v>
      </c>
      <c r="B1080" s="0" t="n">
        <v>2.88735895877849</v>
      </c>
      <c r="C1080" s="0" t="n">
        <v>0.710584699014655</v>
      </c>
      <c r="D1080" s="0" t="n">
        <v>25</v>
      </c>
      <c r="E1080" s="0" t="n">
        <v>6.15576157278079E-012</v>
      </c>
    </row>
    <row r="1081" customFormat="false" ht="15" hidden="false" customHeight="false" outlineLevel="0" collapsed="false">
      <c r="A1081" s="0" t="n">
        <v>1079</v>
      </c>
      <c r="B1081" s="0" t="n">
        <v>1.38735895877849</v>
      </c>
      <c r="C1081" s="0" t="n">
        <v>0.743918032347988</v>
      </c>
      <c r="D1081" s="0" t="n">
        <v>23</v>
      </c>
      <c r="E1081" s="0" t="n">
        <v>6.67809113521302E-012</v>
      </c>
    </row>
    <row r="1082" customFormat="false" ht="15" hidden="false" customHeight="false" outlineLevel="0" collapsed="false">
      <c r="A1082" s="0" t="n">
        <v>1080</v>
      </c>
      <c r="B1082" s="0" t="n">
        <v>1.57485895877849</v>
      </c>
      <c r="C1082" s="0" t="n">
        <v>0.671078526175148</v>
      </c>
      <c r="D1082" s="0" t="n">
        <v>8</v>
      </c>
      <c r="E1082" s="0" t="n">
        <v>5.8987074979333E-012</v>
      </c>
    </row>
    <row r="1083" customFormat="false" ht="15" hidden="false" customHeight="false" outlineLevel="0" collapsed="false">
      <c r="A1083" s="0" t="n">
        <v>1081</v>
      </c>
      <c r="B1083" s="0" t="n">
        <v>0.0748589587784878</v>
      </c>
      <c r="C1083" s="0" t="n">
        <v>0.704411859508482</v>
      </c>
      <c r="D1083" s="0" t="n">
        <v>18</v>
      </c>
      <c r="E1083" s="0" t="n">
        <v>1.26673149602979E-011</v>
      </c>
    </row>
    <row r="1084" customFormat="false" ht="15" hidden="false" customHeight="false" outlineLevel="0" collapsed="false">
      <c r="A1084" s="0" t="n">
        <v>1082</v>
      </c>
      <c r="B1084" s="0" t="n">
        <v>2.32485895877849</v>
      </c>
      <c r="C1084" s="0" t="n">
        <v>0.737745192841815</v>
      </c>
      <c r="D1084" s="0" t="n">
        <v>34</v>
      </c>
      <c r="E1084" s="0" t="n">
        <v>7.9700349917989E-012</v>
      </c>
    </row>
    <row r="1085" customFormat="false" ht="15" hidden="false" customHeight="false" outlineLevel="0" collapsed="false">
      <c r="A1085" s="0" t="n">
        <v>1083</v>
      </c>
      <c r="B1085" s="0" t="n">
        <v>0.824858958778488</v>
      </c>
      <c r="C1085" s="0" t="n">
        <v>0.659967415064037</v>
      </c>
      <c r="D1085" s="0" t="n">
        <v>18</v>
      </c>
      <c r="E1085" s="0" t="n">
        <v>1.09188294638048E-011</v>
      </c>
    </row>
    <row r="1086" customFormat="false" ht="15" hidden="false" customHeight="false" outlineLevel="0" collapsed="false">
      <c r="A1086" s="0" t="n">
        <v>1084</v>
      </c>
      <c r="B1086" s="0" t="n">
        <v>1.94985895877849</v>
      </c>
      <c r="C1086" s="0" t="n">
        <v>0.693300748397371</v>
      </c>
      <c r="D1086" s="0" t="n">
        <v>10</v>
      </c>
      <c r="E1086" s="0" t="n">
        <v>5.40706416207963E-012</v>
      </c>
    </row>
    <row r="1087" customFormat="false" ht="15" hidden="false" customHeight="false" outlineLevel="0" collapsed="false">
      <c r="A1087" s="0" t="n">
        <v>1085</v>
      </c>
      <c r="B1087" s="0" t="n">
        <v>0.449858958778488</v>
      </c>
      <c r="C1087" s="0" t="n">
        <v>0.726634081730704</v>
      </c>
      <c r="D1087" s="0" t="n">
        <v>9</v>
      </c>
      <c r="E1087" s="0" t="n">
        <v>5.82488130521977E-012</v>
      </c>
    </row>
    <row r="1088" customFormat="false" ht="15" hidden="false" customHeight="false" outlineLevel="0" collapsed="false">
      <c r="A1088" s="0" t="n">
        <v>1086</v>
      </c>
      <c r="B1088" s="0" t="n">
        <v>2.69985895877849</v>
      </c>
      <c r="C1088" s="0" t="n">
        <v>0.682189637286259</v>
      </c>
      <c r="D1088" s="0" t="n">
        <v>19</v>
      </c>
      <c r="E1088" s="0" t="n">
        <v>6.41426899151475E-012</v>
      </c>
    </row>
    <row r="1089" customFormat="false" ht="15" hidden="false" customHeight="false" outlineLevel="0" collapsed="false">
      <c r="A1089" s="0" t="n">
        <v>1087</v>
      </c>
      <c r="B1089" s="0" t="n">
        <v>1.19985895877849</v>
      </c>
      <c r="C1089" s="0" t="n">
        <v>0.715522970619593</v>
      </c>
      <c r="D1089" s="0" t="n">
        <v>10</v>
      </c>
      <c r="E1089" s="0" t="n">
        <v>7.65534582914324E-012</v>
      </c>
    </row>
    <row r="1090" customFormat="false" ht="15" hidden="false" customHeight="false" outlineLevel="0" collapsed="false">
      <c r="A1090" s="0" t="n">
        <v>1088</v>
      </c>
      <c r="B1090" s="0" t="n">
        <v>1.78579645877849</v>
      </c>
      <c r="C1090" s="0" t="n">
        <v>0.748856303952926</v>
      </c>
      <c r="D1090" s="0" t="n">
        <v>23</v>
      </c>
      <c r="E1090" s="0" t="n">
        <v>7.56656912986845E-012</v>
      </c>
    </row>
    <row r="1091" customFormat="false" ht="15" hidden="false" customHeight="false" outlineLevel="0" collapsed="false">
      <c r="A1091" s="0" t="n">
        <v>1089</v>
      </c>
      <c r="B1091" s="0" t="n">
        <v>0.285796458778488</v>
      </c>
      <c r="C1091" s="0" t="n">
        <v>0.663671118767741</v>
      </c>
      <c r="D1091" s="0" t="n">
        <v>17</v>
      </c>
      <c r="E1091" s="0" t="n">
        <v>9.88734689385427E-012</v>
      </c>
    </row>
    <row r="1092" customFormat="false" ht="15" hidden="false" customHeight="false" outlineLevel="0" collapsed="false">
      <c r="A1092" s="0" t="n">
        <v>1090</v>
      </c>
      <c r="B1092" s="0" t="n">
        <v>2.53579645877849</v>
      </c>
      <c r="C1092" s="0" t="n">
        <v>0.697004452101074</v>
      </c>
      <c r="D1092" s="0" t="n">
        <v>13</v>
      </c>
      <c r="E1092" s="0" t="n">
        <v>6.23717162019947E-012</v>
      </c>
    </row>
    <row r="1093" customFormat="false" ht="15" hidden="false" customHeight="false" outlineLevel="0" collapsed="false">
      <c r="A1093" s="0" t="n">
        <v>1091</v>
      </c>
      <c r="B1093" s="0" t="n">
        <v>1.03579645877849</v>
      </c>
      <c r="C1093" s="0" t="n">
        <v>0.730337785434408</v>
      </c>
      <c r="D1093" s="0" t="n">
        <v>11</v>
      </c>
      <c r="E1093" s="0" t="n">
        <v>6.56724714114686E-012</v>
      </c>
    </row>
    <row r="1094" customFormat="false" ht="15" hidden="false" customHeight="false" outlineLevel="0" collapsed="false">
      <c r="A1094" s="0" t="n">
        <v>1092</v>
      </c>
      <c r="B1094" s="0" t="n">
        <v>2.16079645877849</v>
      </c>
      <c r="C1094" s="0" t="n">
        <v>0.65256000765663</v>
      </c>
      <c r="D1094" s="0" t="n">
        <v>7</v>
      </c>
      <c r="E1094" s="0" t="n">
        <v>5.63077668149495E-012</v>
      </c>
    </row>
    <row r="1095" customFormat="false" ht="15" hidden="false" customHeight="false" outlineLevel="0" collapsed="false">
      <c r="A1095" s="0" t="n">
        <v>1093</v>
      </c>
      <c r="B1095" s="0" t="n">
        <v>0.660796458778488</v>
      </c>
      <c r="C1095" s="0" t="n">
        <v>0.685893340989963</v>
      </c>
      <c r="D1095" s="0" t="n">
        <v>18</v>
      </c>
      <c r="E1095" s="0" t="n">
        <v>1.11797176189322E-011</v>
      </c>
    </row>
    <row r="1096" customFormat="false" ht="15" hidden="false" customHeight="false" outlineLevel="0" collapsed="false">
      <c r="A1096" s="0" t="n">
        <v>1094</v>
      </c>
      <c r="B1096" s="0" t="n">
        <v>2.91079645877849</v>
      </c>
      <c r="C1096" s="0" t="n">
        <v>0.719226674323296</v>
      </c>
      <c r="D1096" s="0" t="n">
        <v>368</v>
      </c>
      <c r="E1096" s="0" t="n">
        <v>6.51449700000231E-012</v>
      </c>
    </row>
    <row r="1097" customFormat="false" ht="15" hidden="false" customHeight="false" outlineLevel="0" collapsed="false">
      <c r="A1097" s="0" t="n">
        <v>1095</v>
      </c>
      <c r="B1097" s="0" t="n">
        <v>1.41079645877849</v>
      </c>
      <c r="C1097" s="0" t="n">
        <v>0.674782229878852</v>
      </c>
      <c r="D1097" s="0" t="n">
        <v>7</v>
      </c>
      <c r="E1097" s="0" t="n">
        <v>5.31667380206374E-012</v>
      </c>
    </row>
    <row r="1098" customFormat="false" ht="15" hidden="false" customHeight="false" outlineLevel="0" collapsed="false">
      <c r="A1098" s="0" t="n">
        <v>1096</v>
      </c>
      <c r="B1098" s="0" t="n">
        <v>1.59829645877849</v>
      </c>
      <c r="C1098" s="0" t="n">
        <v>0.708115563212185</v>
      </c>
      <c r="D1098" s="0" t="n">
        <v>10</v>
      </c>
      <c r="E1098" s="0" t="n">
        <v>5.75074636026398E-012</v>
      </c>
    </row>
    <row r="1099" customFormat="false" ht="15" hidden="false" customHeight="false" outlineLevel="0" collapsed="false">
      <c r="A1099" s="0" t="n">
        <v>1097</v>
      </c>
      <c r="B1099" s="0" t="n">
        <v>0.0982964587784878</v>
      </c>
      <c r="C1099" s="0" t="n">
        <v>0.741448896545519</v>
      </c>
      <c r="D1099" s="0" t="n">
        <v>9</v>
      </c>
      <c r="E1099" s="0" t="n">
        <v>6.1505403205538E-012</v>
      </c>
    </row>
    <row r="1100" customFormat="false" ht="15" hidden="false" customHeight="false" outlineLevel="0" collapsed="false">
      <c r="A1100" s="0" t="n">
        <v>1098</v>
      </c>
      <c r="B1100" s="0" t="n">
        <v>2.34829645877849</v>
      </c>
      <c r="C1100" s="0" t="n">
        <v>0.667374822471445</v>
      </c>
      <c r="D1100" s="0" t="n">
        <v>10</v>
      </c>
      <c r="E1100" s="0" t="n">
        <v>5.15507687351282E-012</v>
      </c>
    </row>
    <row r="1101" customFormat="false" ht="15" hidden="false" customHeight="false" outlineLevel="0" collapsed="false">
      <c r="A1101" s="0" t="n">
        <v>1099</v>
      </c>
      <c r="B1101" s="0" t="n">
        <v>0.848296458778488</v>
      </c>
      <c r="C1101" s="0" t="n">
        <v>0.700708155804778</v>
      </c>
      <c r="D1101" s="0" t="n">
        <v>8</v>
      </c>
      <c r="E1101" s="0" t="n">
        <v>6.30087885098429E-012</v>
      </c>
    </row>
    <row r="1102" customFormat="false" ht="15" hidden="false" customHeight="false" outlineLevel="0" collapsed="false">
      <c r="A1102" s="0" t="n">
        <v>1100</v>
      </c>
      <c r="B1102" s="0" t="n">
        <v>1.97329645877849</v>
      </c>
      <c r="C1102" s="0" t="n">
        <v>0.734041489138111</v>
      </c>
      <c r="D1102" s="0" t="n">
        <v>24</v>
      </c>
      <c r="E1102" s="0" t="n">
        <v>7.71148331295296E-012</v>
      </c>
    </row>
    <row r="1103" customFormat="false" ht="15" hidden="false" customHeight="false" outlineLevel="0" collapsed="false">
      <c r="A1103" s="0" t="n">
        <v>1101</v>
      </c>
      <c r="B1103" s="0" t="n">
        <v>0.473296458778488</v>
      </c>
      <c r="C1103" s="0" t="n">
        <v>0.656263711360333</v>
      </c>
      <c r="D1103" s="0" t="n">
        <v>17</v>
      </c>
      <c r="E1103" s="0" t="n">
        <v>1.03748307149793E-011</v>
      </c>
    </row>
    <row r="1104" customFormat="false" ht="15" hidden="false" customHeight="false" outlineLevel="0" collapsed="false">
      <c r="A1104" s="0" t="n">
        <v>1102</v>
      </c>
      <c r="B1104" s="0" t="n">
        <v>2.72329645877849</v>
      </c>
      <c r="C1104" s="0" t="n">
        <v>0.689597044693667</v>
      </c>
      <c r="D1104" s="0" t="n">
        <v>12</v>
      </c>
      <c r="E1104" s="0" t="n">
        <v>6.93969650968305E-012</v>
      </c>
    </row>
    <row r="1105" customFormat="false" ht="15" hidden="false" customHeight="false" outlineLevel="0" collapsed="false">
      <c r="A1105" s="0" t="n">
        <v>1103</v>
      </c>
      <c r="B1105" s="0" t="n">
        <v>1.22329645877849</v>
      </c>
      <c r="C1105" s="0" t="n">
        <v>0.722930378027</v>
      </c>
      <c r="D1105" s="0" t="n">
        <v>11</v>
      </c>
      <c r="E1105" s="0" t="n">
        <v>6.79900049197844E-012</v>
      </c>
    </row>
    <row r="1106" customFormat="false" ht="15" hidden="false" customHeight="false" outlineLevel="0" collapsed="false">
      <c r="A1106" s="0" t="n">
        <v>1104</v>
      </c>
      <c r="B1106" s="0" t="n">
        <v>1.69204645877849</v>
      </c>
      <c r="C1106" s="0" t="n">
        <v>0.678485933582556</v>
      </c>
      <c r="D1106" s="0" t="n">
        <v>9</v>
      </c>
      <c r="E1106" s="0" t="n">
        <v>5.73416501162516E-012</v>
      </c>
    </row>
    <row r="1107" customFormat="false" ht="15" hidden="false" customHeight="false" outlineLevel="0" collapsed="false">
      <c r="A1107" s="0" t="n">
        <v>1105</v>
      </c>
      <c r="B1107" s="0" t="n">
        <v>0.192046458778488</v>
      </c>
      <c r="C1107" s="0" t="n">
        <v>0.711819266915889</v>
      </c>
      <c r="D1107" s="0" t="n">
        <v>19</v>
      </c>
      <c r="E1107" s="0" t="n">
        <v>1.17484445376331E-011</v>
      </c>
    </row>
    <row r="1108" customFormat="false" ht="15" hidden="false" customHeight="false" outlineLevel="0" collapsed="false">
      <c r="A1108" s="0" t="n">
        <v>1106</v>
      </c>
      <c r="B1108" s="0" t="n">
        <v>2.44204645877849</v>
      </c>
      <c r="C1108" s="0" t="n">
        <v>0.745152600249222</v>
      </c>
      <c r="D1108" s="0" t="n">
        <v>50</v>
      </c>
      <c r="E1108" s="0" t="n">
        <v>6.96292701873628E-012</v>
      </c>
    </row>
    <row r="1109" customFormat="false" ht="15" hidden="false" customHeight="false" outlineLevel="0" collapsed="false">
      <c r="A1109" s="0" t="n">
        <v>1107</v>
      </c>
      <c r="B1109" s="0" t="n">
        <v>0.942046458778488</v>
      </c>
      <c r="C1109" s="0" t="n">
        <v>0.668609390372679</v>
      </c>
      <c r="D1109" s="0" t="n">
        <v>19</v>
      </c>
      <c r="E1109" s="0" t="n">
        <v>1.2077276760789E-011</v>
      </c>
    </row>
    <row r="1110" customFormat="false" ht="15" hidden="false" customHeight="false" outlineLevel="0" collapsed="false">
      <c r="A1110" s="0" t="n">
        <v>1108</v>
      </c>
      <c r="B1110" s="0" t="n">
        <v>2.06704645877849</v>
      </c>
      <c r="C1110" s="0" t="n">
        <v>0.701942723706013</v>
      </c>
      <c r="D1110" s="0" t="n">
        <v>20</v>
      </c>
      <c r="E1110" s="0" t="n">
        <v>5.9579742394517E-012</v>
      </c>
    </row>
    <row r="1111" customFormat="false" ht="15" hidden="false" customHeight="false" outlineLevel="0" collapsed="false">
      <c r="A1111" s="0" t="n">
        <v>1109</v>
      </c>
      <c r="B1111" s="0" t="n">
        <v>0.567046458778488</v>
      </c>
      <c r="C1111" s="0" t="n">
        <v>0.735276057039346</v>
      </c>
      <c r="D1111" s="0" t="n">
        <v>10</v>
      </c>
      <c r="E1111" s="0" t="n">
        <v>6.47587205454839E-012</v>
      </c>
    </row>
    <row r="1112" customFormat="false" ht="15" hidden="false" customHeight="false" outlineLevel="0" collapsed="false">
      <c r="A1112" s="0" t="n">
        <v>1110</v>
      </c>
      <c r="B1112" s="0" t="n">
        <v>2.81704645877849</v>
      </c>
      <c r="C1112" s="0" t="n">
        <v>0.657498279261568</v>
      </c>
      <c r="D1112" s="0" t="n">
        <v>10</v>
      </c>
      <c r="E1112" s="0" t="n">
        <v>5.87205392466618E-012</v>
      </c>
    </row>
    <row r="1113" customFormat="false" ht="15" hidden="false" customHeight="false" outlineLevel="0" collapsed="false">
      <c r="A1113" s="0" t="n">
        <v>1111</v>
      </c>
      <c r="B1113" s="0" t="n">
        <v>1.31704645877849</v>
      </c>
      <c r="C1113" s="0" t="n">
        <v>0.690831612594901</v>
      </c>
      <c r="D1113" s="0" t="n">
        <v>8</v>
      </c>
      <c r="E1113" s="0" t="n">
        <v>7.60322862314159E-012</v>
      </c>
    </row>
    <row r="1114" customFormat="false" ht="15" hidden="false" customHeight="false" outlineLevel="0" collapsed="false">
      <c r="A1114" s="0" t="n">
        <v>1112</v>
      </c>
      <c r="B1114" s="0" t="n">
        <v>1.50454645877849</v>
      </c>
      <c r="C1114" s="0" t="n">
        <v>0.724164945928235</v>
      </c>
      <c r="D1114" s="0" t="n">
        <v>12</v>
      </c>
      <c r="E1114" s="0" t="n">
        <v>8.00294523112883E-012</v>
      </c>
    </row>
    <row r="1115" customFormat="false" ht="15" hidden="false" customHeight="false" outlineLevel="0" collapsed="false">
      <c r="A1115" s="0" t="n">
        <v>1113</v>
      </c>
      <c r="B1115" s="0" t="n">
        <v>0.00454645877848781</v>
      </c>
      <c r="C1115" s="0" t="n">
        <v>0.67972050148379</v>
      </c>
      <c r="D1115" s="0" t="n">
        <v>19</v>
      </c>
      <c r="E1115" s="0" t="n">
        <v>1.24254294149869E-011</v>
      </c>
    </row>
    <row r="1116" customFormat="false" ht="15" hidden="false" customHeight="false" outlineLevel="0" collapsed="false">
      <c r="A1116" s="0" t="n">
        <v>1114</v>
      </c>
      <c r="B1116" s="0" t="n">
        <v>2.25454645877849</v>
      </c>
      <c r="C1116" s="0" t="n">
        <v>0.713053834817124</v>
      </c>
      <c r="D1116" s="0" t="n">
        <v>24</v>
      </c>
      <c r="E1116" s="0" t="n">
        <v>6.59476251163839E-012</v>
      </c>
    </row>
    <row r="1117" customFormat="false" ht="15" hidden="false" customHeight="false" outlineLevel="0" collapsed="false">
      <c r="A1117" s="0" t="n">
        <v>1115</v>
      </c>
      <c r="B1117" s="0" t="n">
        <v>0.754546458778488</v>
      </c>
      <c r="C1117" s="0" t="n">
        <v>0.746387168150457</v>
      </c>
      <c r="D1117" s="0" t="n">
        <v>11</v>
      </c>
      <c r="E1117" s="0" t="n">
        <v>6.4807265164571E-012</v>
      </c>
    </row>
    <row r="1118" customFormat="false" ht="15" hidden="false" customHeight="false" outlineLevel="0" collapsed="false">
      <c r="A1118" s="0" t="n">
        <v>1116</v>
      </c>
      <c r="B1118" s="0" t="n">
        <v>1.87954645877849</v>
      </c>
      <c r="C1118" s="0" t="n">
        <v>0.661201982965272</v>
      </c>
      <c r="D1118" s="0" t="n">
        <v>7</v>
      </c>
      <c r="E1118" s="0" t="n">
        <v>5.66810386213388E-012</v>
      </c>
    </row>
    <row r="1119" customFormat="false" ht="15" hidden="false" customHeight="false" outlineLevel="0" collapsed="false">
      <c r="A1119" s="0" t="n">
        <v>1117</v>
      </c>
      <c r="B1119" s="0" t="n">
        <v>0.379546458778488</v>
      </c>
      <c r="C1119" s="0" t="n">
        <v>0.694535316298605</v>
      </c>
      <c r="D1119" s="0" t="n">
        <v>18</v>
      </c>
      <c r="E1119" s="0" t="n">
        <v>1.18455734758762E-011</v>
      </c>
    </row>
    <row r="1120" customFormat="false" ht="15" hidden="false" customHeight="false" outlineLevel="0" collapsed="false">
      <c r="A1120" s="0" t="n">
        <v>1118</v>
      </c>
      <c r="B1120" s="0" t="n">
        <v>2.62954645877849</v>
      </c>
      <c r="C1120" s="0" t="n">
        <v>0.727868649631938</v>
      </c>
      <c r="D1120" s="0" t="n">
        <v>118</v>
      </c>
      <c r="E1120" s="0" t="n">
        <v>7.90040060195964E-012</v>
      </c>
    </row>
    <row r="1121" customFormat="false" ht="15" hidden="false" customHeight="false" outlineLevel="0" collapsed="false">
      <c r="A1121" s="0" t="n">
        <v>1119</v>
      </c>
      <c r="B1121" s="0" t="n">
        <v>1.12954645877849</v>
      </c>
      <c r="C1121" s="0" t="n">
        <v>0.650090871854161</v>
      </c>
      <c r="D1121" s="0" t="n">
        <v>17</v>
      </c>
      <c r="E1121" s="0" t="n">
        <v>1.1076542065714E-011</v>
      </c>
    </row>
    <row r="1122" customFormat="false" ht="15" hidden="false" customHeight="false" outlineLevel="0" collapsed="false">
      <c r="A1122" s="0" t="n">
        <v>1120</v>
      </c>
      <c r="B1122" s="0" t="n">
        <v>1.83267145877849</v>
      </c>
      <c r="C1122" s="0" t="n">
        <v>0.683424205187494</v>
      </c>
      <c r="D1122" s="0" t="n">
        <v>10</v>
      </c>
      <c r="E1122" s="0" t="n">
        <v>6.08626914863311E-012</v>
      </c>
    </row>
    <row r="1123" customFormat="false" ht="15" hidden="false" customHeight="false" outlineLevel="0" collapsed="false">
      <c r="A1123" s="0" t="n">
        <v>1121</v>
      </c>
      <c r="B1123" s="0" t="n">
        <v>0.332671458778488</v>
      </c>
      <c r="C1123" s="0" t="n">
        <v>0.716757538520827</v>
      </c>
      <c r="D1123" s="0" t="n">
        <v>8</v>
      </c>
      <c r="E1123" s="0" t="n">
        <v>5.99778636703588E-012</v>
      </c>
    </row>
    <row r="1124" customFormat="false" ht="15" hidden="false" customHeight="false" outlineLevel="0" collapsed="false">
      <c r="A1124" s="0" t="n">
        <v>1122</v>
      </c>
      <c r="B1124" s="0" t="n">
        <v>2.58267145877849</v>
      </c>
      <c r="C1124" s="0" t="n">
        <v>0.672313094076383</v>
      </c>
      <c r="D1124" s="0" t="n">
        <v>10</v>
      </c>
      <c r="E1124" s="0" t="n">
        <v>5.44737310877776E-012</v>
      </c>
    </row>
    <row r="1125" customFormat="false" ht="15" hidden="false" customHeight="false" outlineLevel="0" collapsed="false">
      <c r="A1125" s="0" t="n">
        <v>1123</v>
      </c>
      <c r="B1125" s="0" t="n">
        <v>1.08267145877849</v>
      </c>
      <c r="C1125" s="0" t="n">
        <v>0.705646427409716</v>
      </c>
      <c r="D1125" s="0" t="n">
        <v>9</v>
      </c>
      <c r="E1125" s="0" t="n">
        <v>5.89716796324642E-012</v>
      </c>
    </row>
    <row r="1126" customFormat="false" ht="15" hidden="false" customHeight="false" outlineLevel="0" collapsed="false">
      <c r="A1126" s="0" t="n">
        <v>1124</v>
      </c>
      <c r="B1126" s="0" t="n">
        <v>2.20767145877849</v>
      </c>
      <c r="C1126" s="0" t="n">
        <v>0.73897976074305</v>
      </c>
      <c r="D1126" s="0" t="n">
        <v>29</v>
      </c>
      <c r="E1126" s="0" t="n">
        <v>6.84926459456891E-012</v>
      </c>
    </row>
    <row r="1127" customFormat="false" ht="15" hidden="false" customHeight="false" outlineLevel="0" collapsed="false">
      <c r="A1127" s="0" t="n">
        <v>1125</v>
      </c>
      <c r="B1127" s="0" t="n">
        <v>0.707671458778488</v>
      </c>
      <c r="C1127" s="0" t="n">
        <v>0.664905686668975</v>
      </c>
      <c r="D1127" s="0" t="n">
        <v>18</v>
      </c>
      <c r="E1127" s="0" t="n">
        <v>9.3310163412268E-012</v>
      </c>
    </row>
    <row r="1128" customFormat="false" ht="15" hidden="false" customHeight="false" outlineLevel="0" collapsed="false">
      <c r="A1128" s="0" t="n">
        <v>1126</v>
      </c>
      <c r="B1128" s="0" t="n">
        <v>2.95767145877849</v>
      </c>
      <c r="C1128" s="0" t="n">
        <v>0.698239020002309</v>
      </c>
      <c r="D1128" s="0" t="n">
        <v>24</v>
      </c>
      <c r="E1128" s="0" t="n">
        <v>6.37132256822265E-012</v>
      </c>
    </row>
    <row r="1129" customFormat="false" ht="15" hidden="false" customHeight="false" outlineLevel="0" collapsed="false">
      <c r="A1129" s="0" t="n">
        <v>1127</v>
      </c>
      <c r="B1129" s="0" t="n">
        <v>1.45767145877849</v>
      </c>
      <c r="C1129" s="0" t="n">
        <v>0.731572353335642</v>
      </c>
      <c r="D1129" s="0" t="n">
        <v>12</v>
      </c>
      <c r="E1129" s="0" t="n">
        <v>6.58344605533917E-012</v>
      </c>
    </row>
    <row r="1130" customFormat="false" ht="15" hidden="false" customHeight="false" outlineLevel="0" collapsed="false">
      <c r="A1130" s="0" t="n">
        <v>1128</v>
      </c>
      <c r="B1130" s="0" t="n">
        <v>1.64517145877849</v>
      </c>
      <c r="C1130" s="0" t="n">
        <v>0.653794575557864</v>
      </c>
      <c r="D1130" s="0" t="n">
        <v>18</v>
      </c>
      <c r="E1130" s="0" t="n">
        <v>1.01387913787795E-011</v>
      </c>
    </row>
    <row r="1131" customFormat="false" ht="15" hidden="false" customHeight="false" outlineLevel="0" collapsed="false">
      <c r="A1131" s="0" t="n">
        <v>1129</v>
      </c>
      <c r="B1131" s="0" t="n">
        <v>0.145171458778488</v>
      </c>
      <c r="C1131" s="0" t="n">
        <v>0.687127908891198</v>
      </c>
      <c r="D1131" s="0" t="n">
        <v>17</v>
      </c>
      <c r="E1131" s="0" t="n">
        <v>1.23068087562911E-011</v>
      </c>
    </row>
    <row r="1132" customFormat="false" ht="15" hidden="false" customHeight="false" outlineLevel="0" collapsed="false">
      <c r="A1132" s="0" t="n">
        <v>1130</v>
      </c>
      <c r="B1132" s="0" t="n">
        <v>2.39517145877849</v>
      </c>
      <c r="C1132" s="0" t="n">
        <v>0.720461242224531</v>
      </c>
      <c r="D1132" s="0" t="n">
        <v>27</v>
      </c>
      <c r="E1132" s="0" t="n">
        <v>6.79011396031575E-012</v>
      </c>
    </row>
    <row r="1133" customFormat="false" ht="15" hidden="false" customHeight="false" outlineLevel="0" collapsed="false">
      <c r="A1133" s="0" t="n">
        <v>1131</v>
      </c>
      <c r="B1133" s="0" t="n">
        <v>0.895171458778488</v>
      </c>
      <c r="C1133" s="0" t="n">
        <v>0.676016797780087</v>
      </c>
      <c r="D1133" s="0" t="n">
        <v>18</v>
      </c>
      <c r="E1133" s="0" t="n">
        <v>1.1858037778384E-011</v>
      </c>
    </row>
    <row r="1134" customFormat="false" ht="15" hidden="false" customHeight="false" outlineLevel="0" collapsed="false">
      <c r="A1134" s="0" t="n">
        <v>1132</v>
      </c>
      <c r="B1134" s="0" t="n">
        <v>2.02017145877849</v>
      </c>
      <c r="C1134" s="0" t="n">
        <v>0.70935013111342</v>
      </c>
      <c r="D1134" s="0" t="n">
        <v>19</v>
      </c>
      <c r="E1134" s="0" t="n">
        <v>7.76853193803856E-012</v>
      </c>
    </row>
    <row r="1135" customFormat="false" ht="15" hidden="false" customHeight="false" outlineLevel="0" collapsed="false">
      <c r="A1135" s="0" t="n">
        <v>1133</v>
      </c>
      <c r="B1135" s="0" t="n">
        <v>0.520171458778488</v>
      </c>
      <c r="C1135" s="0" t="n">
        <v>0.742683464446753</v>
      </c>
      <c r="D1135" s="0" t="n">
        <v>10</v>
      </c>
      <c r="E1135" s="0" t="n">
        <v>6.78445075789468E-012</v>
      </c>
    </row>
    <row r="1136" customFormat="false" ht="15" hidden="false" customHeight="false" outlineLevel="0" collapsed="false">
      <c r="A1136" s="0" t="n">
        <v>1134</v>
      </c>
      <c r="B1136" s="0" t="n">
        <v>2.77017145877849</v>
      </c>
      <c r="C1136" s="0" t="n">
        <v>0.670667003541403</v>
      </c>
      <c r="D1136" s="0" t="n">
        <v>13</v>
      </c>
      <c r="E1136" s="0" t="n">
        <v>6.9127384460033E-012</v>
      </c>
    </row>
    <row r="1137" customFormat="false" ht="15" hidden="false" customHeight="false" outlineLevel="0" collapsed="false">
      <c r="A1137" s="0" t="n">
        <v>1135</v>
      </c>
      <c r="B1137" s="0" t="n">
        <v>1.27017145877849</v>
      </c>
      <c r="C1137" s="0" t="n">
        <v>0.704000336874737</v>
      </c>
      <c r="D1137" s="0" t="n">
        <v>9</v>
      </c>
      <c r="E1137" s="0" t="n">
        <v>5.80528950926754E-012</v>
      </c>
    </row>
    <row r="1138" customFormat="false" ht="15" hidden="false" customHeight="false" outlineLevel="0" collapsed="false">
      <c r="A1138" s="0" t="n">
        <v>1136</v>
      </c>
      <c r="B1138" s="0" t="n">
        <v>1.73892145877849</v>
      </c>
      <c r="C1138" s="0" t="n">
        <v>0.73733367020807</v>
      </c>
      <c r="D1138" s="0" t="n">
        <v>27</v>
      </c>
      <c r="E1138" s="0" t="n">
        <v>6.89107621623062E-012</v>
      </c>
    </row>
    <row r="1139" customFormat="false" ht="15" hidden="false" customHeight="false" outlineLevel="0" collapsed="false">
      <c r="A1139" s="0" t="n">
        <v>1137</v>
      </c>
      <c r="B1139" s="0" t="n">
        <v>0.238921458778488</v>
      </c>
      <c r="C1139" s="0" t="n">
        <v>0.659555892430292</v>
      </c>
      <c r="D1139" s="0" t="n">
        <v>17</v>
      </c>
      <c r="E1139" s="0" t="n">
        <v>1.23908035435659E-011</v>
      </c>
    </row>
    <row r="1140" customFormat="false" ht="15" hidden="false" customHeight="false" outlineLevel="0" collapsed="false">
      <c r="A1140" s="0" t="n">
        <v>1138</v>
      </c>
      <c r="B1140" s="0" t="n">
        <v>2.48892145877849</v>
      </c>
      <c r="C1140" s="0" t="n">
        <v>0.692889225763626</v>
      </c>
      <c r="D1140" s="0" t="n">
        <v>21</v>
      </c>
      <c r="E1140" s="0" t="n">
        <v>6.06395539754727E-012</v>
      </c>
    </row>
    <row r="1141" customFormat="false" ht="15" hidden="false" customHeight="false" outlineLevel="0" collapsed="false">
      <c r="A1141" s="0" t="n">
        <v>1139</v>
      </c>
      <c r="B1141" s="0" t="n">
        <v>0.988921458778488</v>
      </c>
      <c r="C1141" s="0" t="n">
        <v>0.726222559096959</v>
      </c>
      <c r="D1141" s="0" t="n">
        <v>10</v>
      </c>
      <c r="E1141" s="0" t="n">
        <v>6.04588395218827E-012</v>
      </c>
    </row>
    <row r="1142" customFormat="false" ht="15" hidden="false" customHeight="false" outlineLevel="0" collapsed="false">
      <c r="A1142" s="0" t="n">
        <v>1140</v>
      </c>
      <c r="B1142" s="0" t="n">
        <v>2.11392145877849</v>
      </c>
      <c r="C1142" s="0" t="n">
        <v>0.681778114652515</v>
      </c>
      <c r="D1142" s="0" t="n">
        <v>11</v>
      </c>
      <c r="E1142" s="0" t="n">
        <v>5.7475603534142E-012</v>
      </c>
    </row>
    <row r="1143" customFormat="false" ht="15" hidden="false" customHeight="false" outlineLevel="0" collapsed="false">
      <c r="A1143" s="0" t="n">
        <v>1141</v>
      </c>
      <c r="B1143" s="0" t="n">
        <v>0.613921458778488</v>
      </c>
      <c r="C1143" s="0" t="n">
        <v>0.715111447985848</v>
      </c>
      <c r="D1143" s="0" t="n">
        <v>8</v>
      </c>
      <c r="E1143" s="0" t="n">
        <v>7.05960454377922E-012</v>
      </c>
    </row>
    <row r="1144" customFormat="false" ht="15" hidden="false" customHeight="false" outlineLevel="0" collapsed="false">
      <c r="A1144" s="0" t="n">
        <v>1142</v>
      </c>
      <c r="B1144" s="0" t="n">
        <v>2.86392145877849</v>
      </c>
      <c r="C1144" s="0" t="n">
        <v>0.748444781319181</v>
      </c>
      <c r="D1144" s="0" t="n">
        <v>86</v>
      </c>
      <c r="E1144" s="0" t="n">
        <v>7.67308430542141E-012</v>
      </c>
    </row>
    <row r="1145" customFormat="false" ht="15" hidden="false" customHeight="false" outlineLevel="0" collapsed="false">
      <c r="A1145" s="0" t="n">
        <v>1143</v>
      </c>
      <c r="B1145" s="0" t="n">
        <v>1.36392145877849</v>
      </c>
      <c r="C1145" s="0" t="n">
        <v>0.663259596133996</v>
      </c>
      <c r="D1145" s="0" t="n">
        <v>18</v>
      </c>
      <c r="E1145" s="0" t="n">
        <v>1.13808123891639E-011</v>
      </c>
    </row>
    <row r="1146" customFormat="false" ht="15" hidden="false" customHeight="false" outlineLevel="0" collapsed="false">
      <c r="A1146" s="0" t="n">
        <v>1144</v>
      </c>
      <c r="B1146" s="0" t="n">
        <v>1.55142145877849</v>
      </c>
      <c r="C1146" s="0" t="n">
        <v>0.696592929467329</v>
      </c>
      <c r="D1146" s="0" t="n">
        <v>9</v>
      </c>
      <c r="E1146" s="0" t="n">
        <v>7.78121149218773E-012</v>
      </c>
    </row>
    <row r="1147" customFormat="false" ht="15" hidden="false" customHeight="false" outlineLevel="0" collapsed="false">
      <c r="A1147" s="0" t="n">
        <v>1145</v>
      </c>
      <c r="B1147" s="0" t="n">
        <v>0.0514214587784878</v>
      </c>
      <c r="C1147" s="0" t="n">
        <v>0.729926262800663</v>
      </c>
      <c r="D1147" s="0" t="n">
        <v>8</v>
      </c>
      <c r="E1147" s="0" t="n">
        <v>6.54776923573906E-012</v>
      </c>
    </row>
    <row r="1148" customFormat="false" ht="15" hidden="false" customHeight="false" outlineLevel="0" collapsed="false">
      <c r="A1148" s="0" t="n">
        <v>1146</v>
      </c>
      <c r="B1148" s="0" t="n">
        <v>2.30142145877849</v>
      </c>
      <c r="C1148" s="0" t="n">
        <v>0.652148485022885</v>
      </c>
      <c r="D1148" s="0" t="n">
        <v>7</v>
      </c>
      <c r="E1148" s="0" t="n">
        <v>6.26802955038182E-012</v>
      </c>
    </row>
    <row r="1149" customFormat="false" ht="15" hidden="false" customHeight="false" outlineLevel="0" collapsed="false">
      <c r="A1149" s="0" t="n">
        <v>1147</v>
      </c>
      <c r="B1149" s="0" t="n">
        <v>0.801421458778488</v>
      </c>
      <c r="C1149" s="0" t="n">
        <v>0.685481818356218</v>
      </c>
      <c r="D1149" s="0" t="n">
        <v>19</v>
      </c>
      <c r="E1149" s="0" t="n">
        <v>1.37521310421851E-011</v>
      </c>
    </row>
    <row r="1150" customFormat="false" ht="15" hidden="false" customHeight="false" outlineLevel="0" collapsed="false">
      <c r="A1150" s="0" t="n">
        <v>1148</v>
      </c>
      <c r="B1150" s="0" t="n">
        <v>1.92642145877849</v>
      </c>
      <c r="C1150" s="0" t="n">
        <v>0.718815151689552</v>
      </c>
      <c r="D1150" s="0" t="n">
        <v>15</v>
      </c>
      <c r="E1150" s="0" t="n">
        <v>7.21081886148812E-012</v>
      </c>
    </row>
    <row r="1151" customFormat="false" ht="15" hidden="false" customHeight="false" outlineLevel="0" collapsed="false">
      <c r="A1151" s="0" t="n">
        <v>1149</v>
      </c>
      <c r="B1151" s="0" t="n">
        <v>0.426421458778488</v>
      </c>
      <c r="C1151" s="0" t="n">
        <v>0.674370707245107</v>
      </c>
      <c r="D1151" s="0" t="n">
        <v>18</v>
      </c>
      <c r="E1151" s="0" t="n">
        <v>1.16160005400319E-011</v>
      </c>
    </row>
    <row r="1152" customFormat="false" ht="15" hidden="false" customHeight="false" outlineLevel="0" collapsed="false">
      <c r="A1152" s="0" t="n">
        <v>1150</v>
      </c>
      <c r="B1152" s="0" t="n">
        <v>2.67642145877849</v>
      </c>
      <c r="C1152" s="0" t="n">
        <v>0.70770404057844</v>
      </c>
      <c r="D1152" s="0" t="n">
        <v>23</v>
      </c>
      <c r="E1152" s="0" t="n">
        <v>6.18781041849496E-012</v>
      </c>
    </row>
    <row r="1153" customFormat="false" ht="15" hidden="false" customHeight="false" outlineLevel="0" collapsed="false">
      <c r="A1153" s="0" t="n">
        <v>1151</v>
      </c>
      <c r="B1153" s="0" t="n">
        <v>1.17642145877849</v>
      </c>
      <c r="C1153" s="0" t="n">
        <v>0.741037373911774</v>
      </c>
      <c r="D1153" s="0" t="n">
        <v>11</v>
      </c>
      <c r="E1153" s="0" t="n">
        <v>6.70786257657788E-012</v>
      </c>
    </row>
    <row r="1154" customFormat="false" ht="15" hidden="false" customHeight="false" outlineLevel="0" collapsed="false">
      <c r="A1154" s="0" t="n">
        <v>1152</v>
      </c>
      <c r="B1154" s="0" t="n">
        <v>1.82095270877849</v>
      </c>
      <c r="C1154" s="0" t="n">
        <v>0.6669632998377</v>
      </c>
      <c r="D1154" s="0" t="n">
        <v>8</v>
      </c>
      <c r="E1154" s="0" t="n">
        <v>7.45939546783911E-012</v>
      </c>
    </row>
    <row r="1155" customFormat="false" ht="15" hidden="false" customHeight="false" outlineLevel="0" collapsed="false">
      <c r="A1155" s="0" t="n">
        <v>1153</v>
      </c>
      <c r="B1155" s="0" t="n">
        <v>0.320952708778488</v>
      </c>
      <c r="C1155" s="0" t="n">
        <v>0.700296633171033</v>
      </c>
      <c r="D1155" s="0" t="n">
        <v>19</v>
      </c>
      <c r="E1155" s="0" t="n">
        <v>1.11949068731423E-011</v>
      </c>
    </row>
    <row r="1156" customFormat="false" ht="15" hidden="false" customHeight="false" outlineLevel="0" collapsed="false">
      <c r="A1156" s="0" t="n">
        <v>1154</v>
      </c>
      <c r="B1156" s="0" t="n">
        <v>2.57095270877849</v>
      </c>
      <c r="C1156" s="0" t="n">
        <v>0.733629966504366</v>
      </c>
      <c r="D1156" s="0" t="n">
        <v>86</v>
      </c>
      <c r="E1156" s="0" t="n">
        <v>7.94876623156563E-012</v>
      </c>
    </row>
    <row r="1157" customFormat="false" ht="15" hidden="false" customHeight="false" outlineLevel="0" collapsed="false">
      <c r="A1157" s="0" t="n">
        <v>1155</v>
      </c>
      <c r="B1157" s="0" t="n">
        <v>1.07095270877849</v>
      </c>
      <c r="C1157" s="0" t="n">
        <v>0.655852188726589</v>
      </c>
      <c r="D1157" s="0" t="n">
        <v>18</v>
      </c>
      <c r="E1157" s="0" t="n">
        <v>1.27159037420754E-011</v>
      </c>
    </row>
    <row r="1158" customFormat="false" ht="15" hidden="false" customHeight="false" outlineLevel="0" collapsed="false">
      <c r="A1158" s="0" t="n">
        <v>1156</v>
      </c>
      <c r="B1158" s="0" t="n">
        <v>2.19595270877849</v>
      </c>
      <c r="C1158" s="0" t="n">
        <v>0.689185522059922</v>
      </c>
      <c r="D1158" s="0" t="n">
        <v>11</v>
      </c>
      <c r="E1158" s="0" t="n">
        <v>5.8546083989508E-012</v>
      </c>
    </row>
    <row r="1159" customFormat="false" ht="15" hidden="false" customHeight="false" outlineLevel="0" collapsed="false">
      <c r="A1159" s="0" t="n">
        <v>1157</v>
      </c>
      <c r="B1159" s="0" t="n">
        <v>0.695952708778488</v>
      </c>
      <c r="C1159" s="0" t="n">
        <v>0.722518855393255</v>
      </c>
      <c r="D1159" s="0" t="n">
        <v>9</v>
      </c>
      <c r="E1159" s="0" t="n">
        <v>7.10252575260332E-012</v>
      </c>
    </row>
    <row r="1160" customFormat="false" ht="15" hidden="false" customHeight="false" outlineLevel="0" collapsed="false">
      <c r="A1160" s="0" t="n">
        <v>1158</v>
      </c>
      <c r="B1160" s="0" t="n">
        <v>2.94595270877849</v>
      </c>
      <c r="C1160" s="0" t="n">
        <v>0.678074410948811</v>
      </c>
      <c r="D1160" s="0" t="n">
        <v>13</v>
      </c>
      <c r="E1160" s="0" t="n">
        <v>5.63540875072599E-012</v>
      </c>
    </row>
    <row r="1161" customFormat="false" ht="15" hidden="false" customHeight="false" outlineLevel="0" collapsed="false">
      <c r="A1161" s="0" t="n">
        <v>1159</v>
      </c>
      <c r="B1161" s="0" t="n">
        <v>1.44595270877849</v>
      </c>
      <c r="C1161" s="0" t="n">
        <v>0.711407744282144</v>
      </c>
      <c r="D1161" s="0" t="n">
        <v>9</v>
      </c>
      <c r="E1161" s="0" t="n">
        <v>7.67948710647063E-012</v>
      </c>
    </row>
    <row r="1162" customFormat="false" ht="15" hidden="false" customHeight="false" outlineLevel="0" collapsed="false">
      <c r="A1162" s="0" t="n">
        <v>1160</v>
      </c>
      <c r="B1162" s="0" t="n">
        <v>1.63345270877849</v>
      </c>
      <c r="C1162" s="0" t="n">
        <v>0.744741077615478</v>
      </c>
      <c r="D1162" s="0" t="n">
        <v>27</v>
      </c>
      <c r="E1162" s="0" t="n">
        <v>6.84127373517923E-012</v>
      </c>
    </row>
    <row r="1163" customFormat="false" ht="15" hidden="false" customHeight="false" outlineLevel="0" collapsed="false">
      <c r="A1163" s="0" t="n">
        <v>1161</v>
      </c>
      <c r="B1163" s="0" t="n">
        <v>0.133452708778488</v>
      </c>
      <c r="C1163" s="0" t="n">
        <v>0.671901571442638</v>
      </c>
      <c r="D1163" s="0" t="n">
        <v>16</v>
      </c>
      <c r="E1163" s="0" t="n">
        <v>1.23204738430638E-011</v>
      </c>
    </row>
    <row r="1164" customFormat="false" ht="15" hidden="false" customHeight="false" outlineLevel="0" collapsed="false">
      <c r="A1164" s="0" t="n">
        <v>1162</v>
      </c>
      <c r="B1164" s="0" t="n">
        <v>2.38345270877849</v>
      </c>
      <c r="C1164" s="0" t="n">
        <v>0.705234904775971</v>
      </c>
      <c r="D1164" s="0" t="n">
        <v>14</v>
      </c>
      <c r="E1164" s="0" t="n">
        <v>7.62609673321426E-012</v>
      </c>
    </row>
    <row r="1165" customFormat="false" ht="15" hidden="false" customHeight="false" outlineLevel="0" collapsed="false">
      <c r="A1165" s="0" t="n">
        <v>1163</v>
      </c>
      <c r="B1165" s="0" t="n">
        <v>0.883452708778488</v>
      </c>
      <c r="C1165" s="0" t="n">
        <v>0.738568238109305</v>
      </c>
      <c r="D1165" s="0" t="n">
        <v>11</v>
      </c>
      <c r="E1165" s="0" t="n">
        <v>6.89262863058533E-012</v>
      </c>
    </row>
    <row r="1166" customFormat="false" ht="15" hidden="false" customHeight="false" outlineLevel="0" collapsed="false">
      <c r="A1166" s="0" t="n">
        <v>1164</v>
      </c>
      <c r="B1166" s="0" t="n">
        <v>2.00845270877849</v>
      </c>
      <c r="C1166" s="0" t="n">
        <v>0.660790460331527</v>
      </c>
      <c r="D1166" s="0" t="n">
        <v>7</v>
      </c>
      <c r="E1166" s="0" t="n">
        <v>6.39007836894682E-012</v>
      </c>
    </row>
    <row r="1167" customFormat="false" ht="15" hidden="false" customHeight="false" outlineLevel="0" collapsed="false">
      <c r="A1167" s="0" t="n">
        <v>1165</v>
      </c>
      <c r="B1167" s="0" t="n">
        <v>0.508452708778488</v>
      </c>
      <c r="C1167" s="0" t="n">
        <v>0.69412379366486</v>
      </c>
      <c r="D1167" s="0" t="n">
        <v>18</v>
      </c>
      <c r="E1167" s="0" t="n">
        <v>1.22803228541807E-011</v>
      </c>
    </row>
    <row r="1168" customFormat="false" ht="15" hidden="false" customHeight="false" outlineLevel="0" collapsed="false">
      <c r="A1168" s="0" t="n">
        <v>1166</v>
      </c>
      <c r="B1168" s="0" t="n">
        <v>2.75845270877849</v>
      </c>
      <c r="C1168" s="0" t="n">
        <v>0.727457126998194</v>
      </c>
      <c r="D1168" s="0" t="n">
        <v>56</v>
      </c>
      <c r="E1168" s="0" t="n">
        <v>5.92072219875551E-012</v>
      </c>
    </row>
    <row r="1169" customFormat="false" ht="15" hidden="false" customHeight="false" outlineLevel="0" collapsed="false">
      <c r="A1169" s="0" t="n">
        <v>1167</v>
      </c>
      <c r="B1169" s="0" t="n">
        <v>1.25845270877849</v>
      </c>
      <c r="C1169" s="0" t="n">
        <v>0.683012682553749</v>
      </c>
      <c r="D1169" s="0" t="n">
        <v>8</v>
      </c>
      <c r="E1169" s="0" t="n">
        <v>7.06561407087126E-012</v>
      </c>
    </row>
    <row r="1170" customFormat="false" ht="15" hidden="false" customHeight="false" outlineLevel="0" collapsed="false">
      <c r="A1170" s="0" t="n">
        <v>1168</v>
      </c>
      <c r="B1170" s="0" t="n">
        <v>1.72720270877849</v>
      </c>
      <c r="C1170" s="0" t="n">
        <v>0.716346015887082</v>
      </c>
      <c r="D1170" s="0" t="n">
        <v>16</v>
      </c>
      <c r="E1170" s="0" t="n">
        <v>5.89484829178502E-012</v>
      </c>
    </row>
    <row r="1171" customFormat="false" ht="15" hidden="false" customHeight="false" outlineLevel="0" collapsed="false">
      <c r="A1171" s="0" t="n">
        <v>1169</v>
      </c>
      <c r="B1171" s="0" t="n">
        <v>0.227202708778488</v>
      </c>
      <c r="C1171" s="0" t="n">
        <v>0.749679349220416</v>
      </c>
      <c r="D1171" s="0" t="n">
        <v>12</v>
      </c>
      <c r="E1171" s="0" t="n">
        <v>7.15508250551238E-012</v>
      </c>
    </row>
    <row r="1172" customFormat="false" ht="15" hidden="false" customHeight="false" outlineLevel="0" collapsed="false">
      <c r="A1172" s="0" t="n">
        <v>1170</v>
      </c>
      <c r="B1172" s="0" t="n">
        <v>2.47720270877849</v>
      </c>
      <c r="C1172" s="0" t="n">
        <v>0.664494164035231</v>
      </c>
      <c r="D1172" s="0" t="n">
        <v>10</v>
      </c>
      <c r="E1172" s="0" t="n">
        <v>5.03020252273874E-012</v>
      </c>
    </row>
    <row r="1173" customFormat="false" ht="15" hidden="false" customHeight="false" outlineLevel="0" collapsed="false">
      <c r="A1173" s="0" t="n">
        <v>1171</v>
      </c>
      <c r="B1173" s="0" t="n">
        <v>0.977202708778488</v>
      </c>
      <c r="C1173" s="0" t="n">
        <v>0.697827497368564</v>
      </c>
      <c r="D1173" s="0" t="n">
        <v>8</v>
      </c>
      <c r="E1173" s="0" t="n">
        <v>5.93702920677636E-012</v>
      </c>
    </row>
    <row r="1174" customFormat="false" ht="15" hidden="false" customHeight="false" outlineLevel="0" collapsed="false">
      <c r="A1174" s="0" t="n">
        <v>1172</v>
      </c>
      <c r="B1174" s="0" t="n">
        <v>2.10220270877849</v>
      </c>
      <c r="C1174" s="0" t="n">
        <v>0.731160830701897</v>
      </c>
      <c r="D1174" s="0" t="n">
        <v>25</v>
      </c>
      <c r="E1174" s="0" t="n">
        <v>7.7771451072872E-012</v>
      </c>
    </row>
    <row r="1175" customFormat="false" ht="15" hidden="false" customHeight="false" outlineLevel="0" collapsed="false">
      <c r="A1175" s="0" t="n">
        <v>1173</v>
      </c>
      <c r="B1175" s="0" t="n">
        <v>0.602202708778488</v>
      </c>
      <c r="C1175" s="0" t="n">
        <v>0.653383052924119</v>
      </c>
      <c r="D1175" s="0" t="n">
        <v>17</v>
      </c>
      <c r="E1175" s="0" t="n">
        <v>1.04966975894226E-011</v>
      </c>
    </row>
    <row r="1176" customFormat="false" ht="15" hidden="false" customHeight="false" outlineLevel="0" collapsed="false">
      <c r="A1176" s="0" t="n">
        <v>1174</v>
      </c>
      <c r="B1176" s="0" t="n">
        <v>2.85220270877849</v>
      </c>
      <c r="C1176" s="0" t="n">
        <v>0.686716386257453</v>
      </c>
      <c r="D1176" s="0" t="n">
        <v>13</v>
      </c>
      <c r="E1176" s="0" t="n">
        <v>6.30931283010192E-012</v>
      </c>
    </row>
    <row r="1177" customFormat="false" ht="15" hidden="false" customHeight="false" outlineLevel="0" collapsed="false">
      <c r="A1177" s="0" t="n">
        <v>1175</v>
      </c>
      <c r="B1177" s="0" t="n">
        <v>1.35220270877849</v>
      </c>
      <c r="C1177" s="0" t="n">
        <v>0.720049719590786</v>
      </c>
      <c r="D1177" s="0" t="n">
        <v>11</v>
      </c>
      <c r="E1177" s="0" t="n">
        <v>6.81370510598934E-012</v>
      </c>
    </row>
    <row r="1178" customFormat="false" ht="15" hidden="false" customHeight="false" outlineLevel="0" collapsed="false">
      <c r="A1178" s="0" t="n">
        <v>1176</v>
      </c>
      <c r="B1178" s="0" t="n">
        <v>1.53970270877849</v>
      </c>
      <c r="C1178" s="0" t="n">
        <v>0.675605275146342</v>
      </c>
      <c r="D1178" s="0" t="n">
        <v>8</v>
      </c>
      <c r="E1178" s="0" t="n">
        <v>5.98147080494894E-012</v>
      </c>
    </row>
    <row r="1179" customFormat="false" ht="15" hidden="false" customHeight="false" outlineLevel="0" collapsed="false">
      <c r="A1179" s="0" t="n">
        <v>1177</v>
      </c>
      <c r="B1179" s="0" t="n">
        <v>0.0397027087784878</v>
      </c>
      <c r="C1179" s="0" t="n">
        <v>0.708938608479675</v>
      </c>
      <c r="D1179" s="0" t="n">
        <v>19</v>
      </c>
      <c r="E1179" s="0" t="n">
        <v>1.53561580694436E-011</v>
      </c>
    </row>
    <row r="1180" customFormat="false" ht="15" hidden="false" customHeight="false" outlineLevel="0" collapsed="false">
      <c r="A1180" s="0" t="n">
        <v>1178</v>
      </c>
      <c r="B1180" s="0" t="n">
        <v>2.28970270877849</v>
      </c>
      <c r="C1180" s="0" t="n">
        <v>0.742271941813008</v>
      </c>
      <c r="D1180" s="0" t="n">
        <v>50</v>
      </c>
      <c r="E1180" s="0" t="n">
        <v>7.16219569139373E-012</v>
      </c>
    </row>
    <row r="1181" customFormat="false" ht="15" hidden="false" customHeight="false" outlineLevel="0" collapsed="false">
      <c r="A1181" s="0" t="n">
        <v>1179</v>
      </c>
      <c r="B1181" s="0" t="n">
        <v>0.789702708778488</v>
      </c>
      <c r="C1181" s="0" t="n">
        <v>0.668197867738934</v>
      </c>
      <c r="D1181" s="0" t="n">
        <v>18</v>
      </c>
      <c r="E1181" s="0" t="n">
        <v>1.15456744226701E-011</v>
      </c>
    </row>
    <row r="1182" customFormat="false" ht="15" hidden="false" customHeight="false" outlineLevel="0" collapsed="false">
      <c r="A1182" s="0" t="n">
        <v>1180</v>
      </c>
      <c r="B1182" s="0" t="n">
        <v>1.91470270877849</v>
      </c>
      <c r="C1182" s="0" t="n">
        <v>0.701531201072268</v>
      </c>
      <c r="D1182" s="0" t="n">
        <v>11</v>
      </c>
      <c r="E1182" s="0" t="n">
        <v>6.36614594990838E-012</v>
      </c>
    </row>
    <row r="1183" customFormat="false" ht="15" hidden="false" customHeight="false" outlineLevel="0" collapsed="false">
      <c r="A1183" s="0" t="n">
        <v>1181</v>
      </c>
      <c r="B1183" s="0" t="n">
        <v>0.414702708778488</v>
      </c>
      <c r="C1183" s="0" t="n">
        <v>0.734864534405601</v>
      </c>
      <c r="D1183" s="0" t="n">
        <v>9</v>
      </c>
      <c r="E1183" s="0" t="n">
        <v>6.74811786118013E-012</v>
      </c>
    </row>
    <row r="1184" customFormat="false" ht="15" hidden="false" customHeight="false" outlineLevel="0" collapsed="false">
      <c r="A1184" s="0" t="n">
        <v>1182</v>
      </c>
      <c r="B1184" s="0" t="n">
        <v>2.66470270877849</v>
      </c>
      <c r="C1184" s="0" t="n">
        <v>0.657086756627823</v>
      </c>
      <c r="D1184" s="0" t="n">
        <v>10</v>
      </c>
      <c r="E1184" s="0" t="n">
        <v>5.0392092791914E-012</v>
      </c>
    </row>
    <row r="1185" customFormat="false" ht="15" hidden="false" customHeight="false" outlineLevel="0" collapsed="false">
      <c r="A1185" s="0" t="n">
        <v>1183</v>
      </c>
      <c r="B1185" s="0" t="n">
        <v>1.16470270877849</v>
      </c>
      <c r="C1185" s="0" t="n">
        <v>0.690420089961157</v>
      </c>
      <c r="D1185" s="0" t="n">
        <v>7</v>
      </c>
      <c r="E1185" s="0" t="n">
        <v>6.40442716880685E-012</v>
      </c>
    </row>
    <row r="1186" customFormat="false" ht="15" hidden="false" customHeight="false" outlineLevel="0" collapsed="false">
      <c r="A1186" s="0" t="n">
        <v>1184</v>
      </c>
      <c r="B1186" s="0" t="n">
        <v>1.86782770877849</v>
      </c>
      <c r="C1186" s="0" t="n">
        <v>0.72375342329449</v>
      </c>
      <c r="D1186" s="0" t="n">
        <v>16</v>
      </c>
      <c r="E1186" s="0" t="n">
        <v>6.48577631546593E-012</v>
      </c>
    </row>
    <row r="1187" customFormat="false" ht="15" hidden="false" customHeight="false" outlineLevel="0" collapsed="false">
      <c r="A1187" s="0" t="n">
        <v>1185</v>
      </c>
      <c r="B1187" s="0" t="n">
        <v>0.367827708778488</v>
      </c>
      <c r="C1187" s="0" t="n">
        <v>0.679308978850045</v>
      </c>
      <c r="D1187" s="0" t="n">
        <v>18</v>
      </c>
      <c r="E1187" s="0" t="n">
        <v>1.26867535271777E-011</v>
      </c>
    </row>
    <row r="1188" customFormat="false" ht="15" hidden="false" customHeight="false" outlineLevel="0" collapsed="false">
      <c r="A1188" s="0" t="n">
        <v>1186</v>
      </c>
      <c r="B1188" s="0" t="n">
        <v>2.61782770877849</v>
      </c>
      <c r="C1188" s="0" t="n">
        <v>0.712642312183379</v>
      </c>
      <c r="D1188" s="0" t="n">
        <v>24</v>
      </c>
      <c r="E1188" s="0" t="n">
        <v>6.13444591561868E-012</v>
      </c>
    </row>
    <row r="1189" customFormat="false" ht="15" hidden="false" customHeight="false" outlineLevel="0" collapsed="false">
      <c r="A1189" s="0" t="n">
        <v>1187</v>
      </c>
      <c r="B1189" s="0" t="n">
        <v>1.11782770877849</v>
      </c>
      <c r="C1189" s="0" t="n">
        <v>0.745975645516712</v>
      </c>
      <c r="D1189" s="0" t="n">
        <v>14</v>
      </c>
      <c r="E1189" s="0" t="n">
        <v>6.61085535297529E-012</v>
      </c>
    </row>
    <row r="1190" customFormat="false" ht="15" hidden="false" customHeight="false" outlineLevel="0" collapsed="false">
      <c r="A1190" s="0" t="n">
        <v>1188</v>
      </c>
      <c r="B1190" s="0" t="n">
        <v>2.24282770877849</v>
      </c>
      <c r="C1190" s="0" t="n">
        <v>0.669432435640169</v>
      </c>
      <c r="D1190" s="0" t="n">
        <v>10</v>
      </c>
      <c r="E1190" s="0" t="n">
        <v>5.29115435198995E-012</v>
      </c>
    </row>
    <row r="1191" customFormat="false" ht="15" hidden="false" customHeight="false" outlineLevel="0" collapsed="false">
      <c r="A1191" s="0" t="n">
        <v>1189</v>
      </c>
      <c r="B1191" s="0" t="n">
        <v>0.742827708778488</v>
      </c>
      <c r="C1191" s="0" t="n">
        <v>0.702765768973502</v>
      </c>
      <c r="D1191" s="0" t="n">
        <v>8</v>
      </c>
      <c r="E1191" s="0" t="n">
        <v>6.51387264163296E-012</v>
      </c>
    </row>
    <row r="1192" customFormat="false" ht="15" hidden="false" customHeight="false" outlineLevel="0" collapsed="false">
      <c r="A1192" s="0" t="n">
        <v>1190</v>
      </c>
      <c r="B1192" s="0" t="n">
        <v>2.99282770877849</v>
      </c>
      <c r="C1192" s="0" t="n">
        <v>0.736099102306835</v>
      </c>
      <c r="D1192" s="0" t="n">
        <v>66</v>
      </c>
      <c r="E1192" s="0" t="n">
        <v>6.2756401833316E-012</v>
      </c>
    </row>
    <row r="1193" customFormat="false" ht="15" hidden="false" customHeight="false" outlineLevel="0" collapsed="false">
      <c r="A1193" s="0" t="n">
        <v>1191</v>
      </c>
      <c r="B1193" s="0" t="n">
        <v>1.49282770877849</v>
      </c>
      <c r="C1193" s="0" t="n">
        <v>0.658321324529058</v>
      </c>
      <c r="D1193" s="0" t="n">
        <v>19</v>
      </c>
      <c r="E1193" s="0" t="n">
        <v>1.04838478046601E-011</v>
      </c>
    </row>
    <row r="1194" customFormat="false" ht="15" hidden="false" customHeight="false" outlineLevel="0" collapsed="false">
      <c r="A1194" s="0" t="n">
        <v>1192</v>
      </c>
      <c r="B1194" s="0" t="n">
        <v>1.68032770877849</v>
      </c>
      <c r="C1194" s="0" t="n">
        <v>0.691654657862391</v>
      </c>
      <c r="D1194" s="0" t="n">
        <v>9</v>
      </c>
      <c r="E1194" s="0" t="n">
        <v>7.41645085462981E-012</v>
      </c>
    </row>
    <row r="1195" customFormat="false" ht="15" hidden="false" customHeight="false" outlineLevel="0" collapsed="false">
      <c r="A1195" s="0" t="n">
        <v>1193</v>
      </c>
      <c r="B1195" s="0" t="n">
        <v>0.180327708778488</v>
      </c>
      <c r="C1195" s="0" t="n">
        <v>0.724987991195724</v>
      </c>
      <c r="D1195" s="0" t="n">
        <v>8</v>
      </c>
      <c r="E1195" s="0" t="n">
        <v>6.74864101134096E-012</v>
      </c>
    </row>
    <row r="1196" customFormat="false" ht="15" hidden="false" customHeight="false" outlineLevel="0" collapsed="false">
      <c r="A1196" s="0" t="n">
        <v>1194</v>
      </c>
      <c r="B1196" s="0" t="n">
        <v>2.43032770877849</v>
      </c>
      <c r="C1196" s="0" t="n">
        <v>0.68054354675128</v>
      </c>
      <c r="D1196" s="0" t="n">
        <v>11</v>
      </c>
      <c r="E1196" s="0" t="n">
        <v>5.68879000947665E-012</v>
      </c>
    </row>
    <row r="1197" customFormat="false" ht="15" hidden="false" customHeight="false" outlineLevel="0" collapsed="false">
      <c r="A1197" s="0" t="n">
        <v>1195</v>
      </c>
      <c r="B1197" s="0" t="n">
        <v>0.930327708778488</v>
      </c>
      <c r="C1197" s="0" t="n">
        <v>0.713876880084613</v>
      </c>
      <c r="D1197" s="0" t="n">
        <v>9</v>
      </c>
      <c r="E1197" s="0" t="n">
        <v>6.86336976850239E-012</v>
      </c>
    </row>
    <row r="1198" customFormat="false" ht="15" hidden="false" customHeight="false" outlineLevel="0" collapsed="false">
      <c r="A1198" s="0" t="n">
        <v>1196</v>
      </c>
      <c r="B1198" s="0" t="n">
        <v>2.05532770877849</v>
      </c>
      <c r="C1198" s="0" t="n">
        <v>0.747210213417947</v>
      </c>
      <c r="D1198" s="0" t="n">
        <v>37</v>
      </c>
      <c r="E1198" s="0" t="n">
        <v>7.42668972386708E-012</v>
      </c>
    </row>
    <row r="1199" customFormat="false" ht="15" hidden="false" customHeight="false" outlineLevel="0" collapsed="false">
      <c r="A1199" s="0" t="n">
        <v>1197</v>
      </c>
      <c r="B1199" s="0" t="n">
        <v>0.555327708778488</v>
      </c>
      <c r="C1199" s="0" t="n">
        <v>0.662025028232761</v>
      </c>
      <c r="D1199" s="0" t="n">
        <v>18</v>
      </c>
      <c r="E1199" s="0" t="n">
        <v>1.19662455084552E-011</v>
      </c>
    </row>
    <row r="1200" customFormat="false" ht="15" hidden="false" customHeight="false" outlineLevel="0" collapsed="false">
      <c r="A1200" s="0" t="n">
        <v>1198</v>
      </c>
      <c r="B1200" s="0" t="n">
        <v>2.80532770877849</v>
      </c>
      <c r="C1200" s="0" t="n">
        <v>0.695358361566095</v>
      </c>
      <c r="D1200" s="0" t="n">
        <v>24</v>
      </c>
      <c r="E1200" s="0" t="n">
        <v>6.48510575079085E-012</v>
      </c>
    </row>
    <row r="1201" customFormat="false" ht="15" hidden="false" customHeight="false" outlineLevel="0" collapsed="false">
      <c r="A1201" s="0" t="n">
        <v>1199</v>
      </c>
      <c r="B1201" s="0" t="n">
        <v>1.30532770877849</v>
      </c>
      <c r="C1201" s="0" t="n">
        <v>0.728691694899428</v>
      </c>
      <c r="D1201" s="0" t="n">
        <v>11</v>
      </c>
      <c r="E1201" s="0" t="n">
        <v>7.2106375731087E-012</v>
      </c>
    </row>
    <row r="1202" customFormat="false" ht="15" hidden="false" customHeight="false" outlineLevel="0" collapsed="false">
      <c r="A1202" s="0" t="n">
        <v>1200</v>
      </c>
      <c r="B1202" s="0" t="n">
        <v>1.77407770877849</v>
      </c>
      <c r="C1202" s="0" t="n">
        <v>0.65091391712165</v>
      </c>
      <c r="D1202" s="0" t="n">
        <v>7</v>
      </c>
      <c r="E1202" s="0" t="n">
        <v>4.75763718076911E-012</v>
      </c>
    </row>
    <row r="1203" customFormat="false" ht="15" hidden="false" customHeight="false" outlineLevel="0" collapsed="false">
      <c r="A1203" s="0" t="n">
        <v>1201</v>
      </c>
      <c r="B1203" s="0" t="n">
        <v>0.274077708778488</v>
      </c>
      <c r="C1203" s="0" t="n">
        <v>0.684247250454984</v>
      </c>
      <c r="D1203" s="0" t="n">
        <v>18</v>
      </c>
      <c r="E1203" s="0" t="n">
        <v>1.30322124176228E-011</v>
      </c>
    </row>
    <row r="1204" customFormat="false" ht="15" hidden="false" customHeight="false" outlineLevel="0" collapsed="false">
      <c r="A1204" s="0" t="n">
        <v>1202</v>
      </c>
      <c r="B1204" s="0" t="n">
        <v>2.52407770877849</v>
      </c>
      <c r="C1204" s="0" t="n">
        <v>0.717580583788317</v>
      </c>
      <c r="D1204" s="0" t="n">
        <v>25</v>
      </c>
      <c r="E1204" s="0" t="n">
        <v>8.05424458406132E-012</v>
      </c>
    </row>
    <row r="1205" customFormat="false" ht="15" hidden="false" customHeight="false" outlineLevel="0" collapsed="false">
      <c r="A1205" s="0" t="n">
        <v>1203</v>
      </c>
      <c r="B1205" s="0" t="n">
        <v>1.02407770877849</v>
      </c>
      <c r="C1205" s="0" t="n">
        <v>0.673136139343873</v>
      </c>
      <c r="D1205" s="0" t="n">
        <v>19</v>
      </c>
      <c r="E1205" s="0" t="n">
        <v>1.2097018934647E-011</v>
      </c>
    </row>
    <row r="1206" customFormat="false" ht="15" hidden="false" customHeight="false" outlineLevel="0" collapsed="false">
      <c r="A1206" s="0" t="n">
        <v>1204</v>
      </c>
      <c r="B1206" s="0" t="n">
        <v>2.14907770877849</v>
      </c>
      <c r="C1206" s="0" t="n">
        <v>0.706469472677206</v>
      </c>
      <c r="D1206" s="0" t="n">
        <v>24</v>
      </c>
      <c r="E1206" s="0" t="n">
        <v>5.94516135728029E-012</v>
      </c>
    </row>
    <row r="1207" customFormat="false" ht="15" hidden="false" customHeight="false" outlineLevel="0" collapsed="false">
      <c r="A1207" s="0" t="n">
        <v>1205</v>
      </c>
      <c r="B1207" s="0" t="n">
        <v>0.649077708778488</v>
      </c>
      <c r="C1207" s="0" t="n">
        <v>0.739802806010539</v>
      </c>
      <c r="D1207" s="0" t="n">
        <v>11</v>
      </c>
      <c r="E1207" s="0" t="n">
        <v>6.20928322120131E-012</v>
      </c>
    </row>
    <row r="1208" customFormat="false" ht="15" hidden="false" customHeight="false" outlineLevel="0" collapsed="false">
      <c r="A1208" s="0" t="n">
        <v>1206</v>
      </c>
      <c r="B1208" s="0" t="n">
        <v>2.89907770877849</v>
      </c>
      <c r="C1208" s="0" t="n">
        <v>0.665728731936465</v>
      </c>
      <c r="D1208" s="0" t="n">
        <v>13</v>
      </c>
      <c r="E1208" s="0" t="n">
        <v>5.81954994631662E-012</v>
      </c>
    </row>
    <row r="1209" customFormat="false" ht="15" hidden="false" customHeight="false" outlineLevel="0" collapsed="false">
      <c r="A1209" s="0" t="n">
        <v>1207</v>
      </c>
      <c r="B1209" s="0" t="n">
        <v>1.39907770877849</v>
      </c>
      <c r="C1209" s="0" t="n">
        <v>0.699062065269799</v>
      </c>
      <c r="D1209" s="0" t="n">
        <v>9</v>
      </c>
      <c r="E1209" s="0" t="n">
        <v>5.66055877051495E-012</v>
      </c>
    </row>
    <row r="1210" customFormat="false" ht="15" hidden="false" customHeight="false" outlineLevel="0" collapsed="false">
      <c r="A1210" s="0" t="n">
        <v>1208</v>
      </c>
      <c r="B1210" s="0" t="n">
        <v>1.58657770877849</v>
      </c>
      <c r="C1210" s="0" t="n">
        <v>0.732395398603132</v>
      </c>
      <c r="D1210" s="0" t="n">
        <v>13</v>
      </c>
      <c r="E1210" s="0" t="n">
        <v>6.46783865855065E-012</v>
      </c>
    </row>
    <row r="1211" customFormat="false" ht="15" hidden="false" customHeight="false" outlineLevel="0" collapsed="false">
      <c r="A1211" s="0" t="n">
        <v>1209</v>
      </c>
      <c r="B1211" s="0" t="n">
        <v>0.0865777087784878</v>
      </c>
      <c r="C1211" s="0" t="n">
        <v>0.654617620825354</v>
      </c>
      <c r="D1211" s="0" t="n">
        <v>17</v>
      </c>
      <c r="E1211" s="0" t="n">
        <v>1.00716691469275E-011</v>
      </c>
    </row>
    <row r="1212" customFormat="false" ht="15" hidden="false" customHeight="false" outlineLevel="0" collapsed="false">
      <c r="A1212" s="0" t="n">
        <v>1210</v>
      </c>
      <c r="B1212" s="0" t="n">
        <v>2.33657770877849</v>
      </c>
      <c r="C1212" s="0" t="n">
        <v>0.687950954158687</v>
      </c>
      <c r="D1212" s="0" t="n">
        <v>12</v>
      </c>
      <c r="E1212" s="0" t="n">
        <v>5.79274259889063E-012</v>
      </c>
    </row>
    <row r="1213" customFormat="false" ht="15" hidden="false" customHeight="false" outlineLevel="0" collapsed="false">
      <c r="A1213" s="0" t="n">
        <v>1211</v>
      </c>
      <c r="B1213" s="0" t="n">
        <v>0.836577708778488</v>
      </c>
      <c r="C1213" s="0" t="n">
        <v>0.721284287492021</v>
      </c>
      <c r="D1213" s="0" t="n">
        <v>10</v>
      </c>
      <c r="E1213" s="0" t="n">
        <v>6.2271239669349E-012</v>
      </c>
    </row>
    <row r="1214" customFormat="false" ht="15" hidden="false" customHeight="false" outlineLevel="0" collapsed="false">
      <c r="A1214" s="0" t="n">
        <v>1212</v>
      </c>
      <c r="B1214" s="0" t="n">
        <v>1.96157770877849</v>
      </c>
      <c r="C1214" s="0" t="n">
        <v>0.676839843047576</v>
      </c>
      <c r="D1214" s="0" t="n">
        <v>9</v>
      </c>
      <c r="E1214" s="0" t="n">
        <v>5.40996544718912E-012</v>
      </c>
    </row>
    <row r="1215" customFormat="false" ht="15" hidden="false" customHeight="false" outlineLevel="0" collapsed="false">
      <c r="A1215" s="0" t="n">
        <v>1213</v>
      </c>
      <c r="B1215" s="0" t="n">
        <v>0.461577708778488</v>
      </c>
      <c r="C1215" s="0" t="n">
        <v>0.71017317638091</v>
      </c>
      <c r="D1215" s="0" t="n">
        <v>8</v>
      </c>
      <c r="E1215" s="0" t="n">
        <v>6.11779253350404E-012</v>
      </c>
    </row>
    <row r="1216" customFormat="false" ht="15" hidden="false" customHeight="false" outlineLevel="0" collapsed="false">
      <c r="A1216" s="0" t="n">
        <v>1214</v>
      </c>
      <c r="B1216" s="0" t="n">
        <v>2.71157770877849</v>
      </c>
      <c r="C1216" s="0" t="n">
        <v>0.743506509714243</v>
      </c>
      <c r="D1216" s="0" t="n">
        <v>51</v>
      </c>
      <c r="E1216" s="0" t="n">
        <v>6.56626502588912E-012</v>
      </c>
    </row>
    <row r="1217" customFormat="false" ht="15" hidden="false" customHeight="false" outlineLevel="0" collapsed="false">
      <c r="A1217" s="0" t="n">
        <v>1215</v>
      </c>
      <c r="B1217" s="0" t="n">
        <v>1.21157770877849</v>
      </c>
      <c r="C1217" s="0" t="n">
        <v>0.670392655118907</v>
      </c>
      <c r="D1217" s="0" t="n">
        <v>18</v>
      </c>
      <c r="E1217" s="0" t="n">
        <v>1.11284671687022E-011</v>
      </c>
    </row>
    <row r="1218" customFormat="false" ht="15" hidden="false" customHeight="false" outlineLevel="0" collapsed="false">
      <c r="A1218" s="0" t="n">
        <v>1216</v>
      </c>
      <c r="B1218" s="0" t="n">
        <v>1.79751520877849</v>
      </c>
      <c r="C1218" s="0" t="n">
        <v>0.70372598845224</v>
      </c>
      <c r="D1218" s="0" t="n">
        <v>10</v>
      </c>
      <c r="E1218" s="0" t="n">
        <v>5.73711028909168E-012</v>
      </c>
    </row>
    <row r="1219" customFormat="false" ht="15" hidden="false" customHeight="false" outlineLevel="0" collapsed="false">
      <c r="A1219" s="0" t="n">
        <v>1217</v>
      </c>
      <c r="B1219" s="0" t="n">
        <v>0.297515208778488</v>
      </c>
      <c r="C1219" s="0" t="n">
        <v>0.737059321785574</v>
      </c>
      <c r="D1219" s="0" t="n">
        <v>9</v>
      </c>
      <c r="E1219" s="0" t="n">
        <v>5.90248733997566E-012</v>
      </c>
    </row>
    <row r="1220" customFormat="false" ht="15" hidden="false" customHeight="false" outlineLevel="0" collapsed="false">
      <c r="A1220" s="0" t="n">
        <v>1218</v>
      </c>
      <c r="B1220" s="0" t="n">
        <v>2.54751520877849</v>
      </c>
      <c r="C1220" s="0" t="n">
        <v>0.659281544007796</v>
      </c>
      <c r="D1220" s="0" t="n">
        <v>10</v>
      </c>
      <c r="E1220" s="0" t="n">
        <v>5.30413257204857E-012</v>
      </c>
    </row>
    <row r="1221" customFormat="false" ht="15" hidden="false" customHeight="false" outlineLevel="0" collapsed="false">
      <c r="A1221" s="0" t="n">
        <v>1219</v>
      </c>
      <c r="B1221" s="0" t="n">
        <v>1.04751520877849</v>
      </c>
      <c r="C1221" s="0" t="n">
        <v>0.692614877341129</v>
      </c>
      <c r="D1221" s="0" t="n">
        <v>8</v>
      </c>
      <c r="E1221" s="0" t="n">
        <v>5.3314290882069E-012</v>
      </c>
    </row>
    <row r="1222" customFormat="false" ht="15" hidden="false" customHeight="false" outlineLevel="0" collapsed="false">
      <c r="A1222" s="0" t="n">
        <v>1220</v>
      </c>
      <c r="B1222" s="0" t="n">
        <v>2.17251520877849</v>
      </c>
      <c r="C1222" s="0" t="n">
        <v>0.725948210674462</v>
      </c>
      <c r="D1222" s="0" t="n">
        <v>26</v>
      </c>
      <c r="E1222" s="0" t="n">
        <v>6.82658690493961E-012</v>
      </c>
    </row>
    <row r="1223" customFormat="false" ht="15" hidden="false" customHeight="false" outlineLevel="0" collapsed="false">
      <c r="A1223" s="0" t="n">
        <v>1221</v>
      </c>
      <c r="B1223" s="0" t="n">
        <v>0.672515208778488</v>
      </c>
      <c r="C1223" s="0" t="n">
        <v>0.681503766230018</v>
      </c>
      <c r="D1223" s="0" t="n">
        <v>18</v>
      </c>
      <c r="E1223" s="0" t="n">
        <v>1.20806692860053E-011</v>
      </c>
    </row>
    <row r="1224" customFormat="false" ht="15" hidden="false" customHeight="false" outlineLevel="0" collapsed="false">
      <c r="A1224" s="0" t="n">
        <v>1222</v>
      </c>
      <c r="B1224" s="0" t="n">
        <v>2.92251520877849</v>
      </c>
      <c r="C1224" s="0" t="n">
        <v>0.714837099563351</v>
      </c>
      <c r="D1224" s="0" t="n">
        <v>196</v>
      </c>
      <c r="E1224" s="0" t="n">
        <v>6.16229815724887E-012</v>
      </c>
    </row>
    <row r="1225" customFormat="false" ht="15" hidden="false" customHeight="false" outlineLevel="0" collapsed="false">
      <c r="A1225" s="0" t="n">
        <v>1223</v>
      </c>
      <c r="B1225" s="0" t="n">
        <v>1.42251520877849</v>
      </c>
      <c r="C1225" s="0" t="n">
        <v>0.748170432896685</v>
      </c>
      <c r="D1225" s="0" t="n">
        <v>24</v>
      </c>
      <c r="E1225" s="0" t="n">
        <v>6.41487294024396E-012</v>
      </c>
    </row>
    <row r="1226" customFormat="false" ht="15" hidden="false" customHeight="false" outlineLevel="0" collapsed="false">
      <c r="A1226" s="0" t="n">
        <v>1224</v>
      </c>
      <c r="B1226" s="0" t="n">
        <v>1.61001520877849</v>
      </c>
      <c r="C1226" s="0" t="n">
        <v>0.662985247711499</v>
      </c>
      <c r="D1226" s="0" t="n">
        <v>7</v>
      </c>
      <c r="E1226" s="0" t="n">
        <v>5.72160576856539E-012</v>
      </c>
    </row>
    <row r="1227" customFormat="false" ht="15" hidden="false" customHeight="false" outlineLevel="0" collapsed="false">
      <c r="A1227" s="0" t="n">
        <v>1225</v>
      </c>
      <c r="B1227" s="0" t="n">
        <v>0.110015208778488</v>
      </c>
      <c r="C1227" s="0" t="n">
        <v>0.696318581044833</v>
      </c>
      <c r="D1227" s="0" t="n">
        <v>18</v>
      </c>
      <c r="E1227" s="0" t="n">
        <v>1.0885787221197E-011</v>
      </c>
    </row>
    <row r="1228" customFormat="false" ht="15" hidden="false" customHeight="false" outlineLevel="0" collapsed="false">
      <c r="A1228" s="0" t="n">
        <v>1226</v>
      </c>
      <c r="B1228" s="0" t="n">
        <v>2.36001520877849</v>
      </c>
      <c r="C1228" s="0" t="n">
        <v>0.729651914378166</v>
      </c>
      <c r="D1228" s="0" t="n">
        <v>27</v>
      </c>
      <c r="E1228" s="0" t="n">
        <v>6.34823643781343E-012</v>
      </c>
    </row>
    <row r="1229" customFormat="false" ht="15" hidden="false" customHeight="false" outlineLevel="0" collapsed="false">
      <c r="A1229" s="0" t="n">
        <v>1227</v>
      </c>
      <c r="B1229" s="0" t="n">
        <v>0.860015208778488</v>
      </c>
      <c r="C1229" s="0" t="n">
        <v>0.651874136600388</v>
      </c>
      <c r="D1229" s="0" t="n">
        <v>17</v>
      </c>
      <c r="E1229" s="0" t="n">
        <v>1.00966447820707E-011</v>
      </c>
    </row>
    <row r="1230" customFormat="false" ht="15" hidden="false" customHeight="false" outlineLevel="0" collapsed="false">
      <c r="A1230" s="0" t="n">
        <v>1228</v>
      </c>
      <c r="B1230" s="0" t="n">
        <v>1.98501520877849</v>
      </c>
      <c r="C1230" s="0" t="n">
        <v>0.685207469933722</v>
      </c>
      <c r="D1230" s="0" t="n">
        <v>15</v>
      </c>
      <c r="E1230" s="0" t="n">
        <v>7.15715976352658E-012</v>
      </c>
    </row>
    <row r="1231" customFormat="false" ht="15" hidden="false" customHeight="false" outlineLevel="0" collapsed="false">
      <c r="A1231" s="0" t="n">
        <v>1229</v>
      </c>
      <c r="B1231" s="0" t="n">
        <v>0.485015208778488</v>
      </c>
      <c r="C1231" s="0" t="n">
        <v>0.718540803267055</v>
      </c>
      <c r="D1231" s="0" t="n">
        <v>8</v>
      </c>
      <c r="E1231" s="0" t="n">
        <v>7.23627265758146E-012</v>
      </c>
    </row>
    <row r="1232" customFormat="false" ht="15" hidden="false" customHeight="false" outlineLevel="0" collapsed="false">
      <c r="A1232" s="0" t="n">
        <v>1230</v>
      </c>
      <c r="B1232" s="0" t="n">
        <v>2.73501520877849</v>
      </c>
      <c r="C1232" s="0" t="n">
        <v>0.674096358822611</v>
      </c>
      <c r="D1232" s="0" t="n">
        <v>17</v>
      </c>
      <c r="E1232" s="0" t="n">
        <v>6.22559019046028E-012</v>
      </c>
    </row>
    <row r="1233" customFormat="false" ht="15" hidden="false" customHeight="false" outlineLevel="0" collapsed="false">
      <c r="A1233" s="0" t="n">
        <v>1231</v>
      </c>
      <c r="B1233" s="0" t="n">
        <v>1.23501520877849</v>
      </c>
      <c r="C1233" s="0" t="n">
        <v>0.707429692155944</v>
      </c>
      <c r="D1233" s="0" t="n">
        <v>9</v>
      </c>
      <c r="E1233" s="0" t="n">
        <v>7.08320499734543E-012</v>
      </c>
    </row>
    <row r="1234" customFormat="false" ht="15" hidden="false" customHeight="false" outlineLevel="0" collapsed="false">
      <c r="A1234" s="0" t="n">
        <v>1232</v>
      </c>
      <c r="B1234" s="0" t="n">
        <v>1.70376520877849</v>
      </c>
      <c r="C1234" s="0" t="n">
        <v>0.740763025489277</v>
      </c>
      <c r="D1234" s="0" t="n">
        <v>23</v>
      </c>
      <c r="E1234" s="0" t="n">
        <v>6.04541706349755E-012</v>
      </c>
    </row>
    <row r="1235" customFormat="false" ht="15" hidden="false" customHeight="false" outlineLevel="0" collapsed="false">
      <c r="A1235" s="0" t="n">
        <v>1233</v>
      </c>
      <c r="B1235" s="0" t="n">
        <v>0.203765208778488</v>
      </c>
      <c r="C1235" s="0" t="n">
        <v>0.666688951415203</v>
      </c>
      <c r="D1235" s="0" t="n">
        <v>18</v>
      </c>
      <c r="E1235" s="0" t="n">
        <v>1.14912708128626E-011</v>
      </c>
    </row>
    <row r="1236" customFormat="false" ht="15" hidden="false" customHeight="false" outlineLevel="0" collapsed="false">
      <c r="A1236" s="0" t="n">
        <v>1234</v>
      </c>
      <c r="B1236" s="0" t="n">
        <v>2.45376520877849</v>
      </c>
      <c r="C1236" s="0" t="n">
        <v>0.700022284748537</v>
      </c>
      <c r="D1236" s="0" t="n">
        <v>13</v>
      </c>
      <c r="E1236" s="0" t="n">
        <v>5.89181635812732E-012</v>
      </c>
    </row>
    <row r="1237" customFormat="false" ht="15" hidden="false" customHeight="false" outlineLevel="0" collapsed="false">
      <c r="A1237" s="0" t="n">
        <v>1235</v>
      </c>
      <c r="B1237" s="0" t="n">
        <v>0.953765208778488</v>
      </c>
      <c r="C1237" s="0" t="n">
        <v>0.73335561808187</v>
      </c>
      <c r="D1237" s="0" t="n">
        <v>11</v>
      </c>
      <c r="E1237" s="0" t="n">
        <v>6.3347494623127E-012</v>
      </c>
    </row>
    <row r="1238" customFormat="false" ht="15" hidden="false" customHeight="false" outlineLevel="0" collapsed="false">
      <c r="A1238" s="0" t="n">
        <v>1236</v>
      </c>
      <c r="B1238" s="0" t="n">
        <v>2.07876520877849</v>
      </c>
      <c r="C1238" s="0" t="n">
        <v>0.655577840304092</v>
      </c>
      <c r="D1238" s="0" t="n">
        <v>7</v>
      </c>
      <c r="E1238" s="0" t="n">
        <v>5.74593381591906E-012</v>
      </c>
    </row>
    <row r="1239" customFormat="false" ht="15" hidden="false" customHeight="false" outlineLevel="0" collapsed="false">
      <c r="A1239" s="0" t="n">
        <v>1237</v>
      </c>
      <c r="B1239" s="0" t="n">
        <v>0.578765208778488</v>
      </c>
      <c r="C1239" s="0" t="n">
        <v>0.688911173637425</v>
      </c>
      <c r="D1239" s="0" t="n">
        <v>19</v>
      </c>
      <c r="E1239" s="0" t="n">
        <v>1.07643374329548E-011</v>
      </c>
    </row>
    <row r="1240" customFormat="false" ht="15" hidden="false" customHeight="false" outlineLevel="0" collapsed="false">
      <c r="A1240" s="0" t="n">
        <v>1238</v>
      </c>
      <c r="B1240" s="0" t="n">
        <v>2.82876520877849</v>
      </c>
      <c r="C1240" s="0" t="n">
        <v>0.722244506970759</v>
      </c>
      <c r="D1240" s="0" t="n">
        <v>270</v>
      </c>
      <c r="E1240" s="0" t="n">
        <v>6.80038724559658E-012</v>
      </c>
    </row>
    <row r="1241" customFormat="false" ht="15" hidden="false" customHeight="false" outlineLevel="0" collapsed="false">
      <c r="A1241" s="0" t="n">
        <v>1239</v>
      </c>
      <c r="B1241" s="0" t="n">
        <v>1.32876520877849</v>
      </c>
      <c r="C1241" s="0" t="n">
        <v>0.677800062526314</v>
      </c>
      <c r="D1241" s="0" t="n">
        <v>7</v>
      </c>
      <c r="E1241" s="0" t="n">
        <v>6.44991952328378E-012</v>
      </c>
    </row>
    <row r="1242" customFormat="false" ht="15" hidden="false" customHeight="false" outlineLevel="0" collapsed="false">
      <c r="A1242" s="0" t="n">
        <v>1240</v>
      </c>
      <c r="B1242" s="0" t="n">
        <v>1.51626520877849</v>
      </c>
      <c r="C1242" s="0" t="n">
        <v>0.711133395859648</v>
      </c>
      <c r="D1242" s="0" t="n">
        <v>10</v>
      </c>
      <c r="E1242" s="0" t="n">
        <v>6.66281637952072E-012</v>
      </c>
    </row>
    <row r="1243" customFormat="false" ht="15" hidden="false" customHeight="false" outlineLevel="0" collapsed="false">
      <c r="A1243" s="0" t="n">
        <v>1241</v>
      </c>
      <c r="B1243" s="0" t="n">
        <v>0.0162652087784878</v>
      </c>
      <c r="C1243" s="0" t="n">
        <v>0.744466729192981</v>
      </c>
      <c r="D1243" s="0" t="n">
        <v>9</v>
      </c>
      <c r="E1243" s="0" t="n">
        <v>6.53275667076509E-012</v>
      </c>
    </row>
    <row r="1244" customFormat="false" ht="15" hidden="false" customHeight="false" outlineLevel="0" collapsed="false">
      <c r="A1244" s="0" t="n">
        <v>1242</v>
      </c>
      <c r="B1244" s="0" t="n">
        <v>2.26626520877849</v>
      </c>
      <c r="C1244" s="0" t="n">
        <v>0.671627223020141</v>
      </c>
      <c r="D1244" s="0" t="n">
        <v>9</v>
      </c>
      <c r="E1244" s="0" t="n">
        <v>7.37663170893381E-012</v>
      </c>
    </row>
    <row r="1245" customFormat="false" ht="15" hidden="false" customHeight="false" outlineLevel="0" collapsed="false">
      <c r="A1245" s="0" t="n">
        <v>1243</v>
      </c>
      <c r="B1245" s="0" t="n">
        <v>0.766265208778488</v>
      </c>
      <c r="C1245" s="0" t="n">
        <v>0.704960556353475</v>
      </c>
      <c r="D1245" s="0" t="n">
        <v>8</v>
      </c>
      <c r="E1245" s="0" t="n">
        <v>6.48793470625524E-012</v>
      </c>
    </row>
    <row r="1246" customFormat="false" ht="15" hidden="false" customHeight="false" outlineLevel="0" collapsed="false">
      <c r="A1246" s="0" t="n">
        <v>1244</v>
      </c>
      <c r="B1246" s="0" t="n">
        <v>1.89126520877849</v>
      </c>
      <c r="C1246" s="0" t="n">
        <v>0.738293889686808</v>
      </c>
      <c r="D1246" s="0" t="n">
        <v>25</v>
      </c>
      <c r="E1246" s="0" t="n">
        <v>5.89801564879155E-012</v>
      </c>
    </row>
    <row r="1247" customFormat="false" ht="15" hidden="false" customHeight="false" outlineLevel="0" collapsed="false">
      <c r="A1247" s="0" t="n">
        <v>1245</v>
      </c>
      <c r="B1247" s="0" t="n">
        <v>0.391265208778488</v>
      </c>
      <c r="C1247" s="0" t="n">
        <v>0.66051611190903</v>
      </c>
      <c r="D1247" s="0" t="n">
        <v>17</v>
      </c>
      <c r="E1247" s="0" t="n">
        <v>1.06082378125715E-011</v>
      </c>
    </row>
    <row r="1248" customFormat="false" ht="15" hidden="false" customHeight="false" outlineLevel="0" collapsed="false">
      <c r="A1248" s="0" t="n">
        <v>1246</v>
      </c>
      <c r="B1248" s="0" t="n">
        <v>2.64126520877849</v>
      </c>
      <c r="C1248" s="0" t="n">
        <v>0.693849445242364</v>
      </c>
      <c r="D1248" s="0" t="n">
        <v>13</v>
      </c>
      <c r="E1248" s="0" t="n">
        <v>5.46806846666951E-012</v>
      </c>
    </row>
    <row r="1249" customFormat="false" ht="15" hidden="false" customHeight="false" outlineLevel="0" collapsed="false">
      <c r="A1249" s="0" t="n">
        <v>1247</v>
      </c>
      <c r="B1249" s="0" t="n">
        <v>1.14126520877849</v>
      </c>
      <c r="C1249" s="0" t="n">
        <v>0.727182778575697</v>
      </c>
      <c r="D1249" s="0" t="n">
        <v>11</v>
      </c>
      <c r="E1249" s="0" t="n">
        <v>6.3921208533966E-012</v>
      </c>
    </row>
    <row r="1250" customFormat="false" ht="15" hidden="false" customHeight="false" outlineLevel="0" collapsed="false">
      <c r="A1250" s="0" t="n">
        <v>1248</v>
      </c>
      <c r="B1250" s="0" t="n">
        <v>1.84439020877849</v>
      </c>
      <c r="C1250" s="0" t="n">
        <v>0.682738334131253</v>
      </c>
      <c r="D1250" s="0" t="n">
        <v>10</v>
      </c>
      <c r="E1250" s="0" t="n">
        <v>5.62613688891431E-012</v>
      </c>
    </row>
    <row r="1251" customFormat="false" ht="15" hidden="false" customHeight="false" outlineLevel="0" collapsed="false">
      <c r="A1251" s="0" t="n">
        <v>1249</v>
      </c>
      <c r="B1251" s="0" t="n">
        <v>0.344390208778488</v>
      </c>
      <c r="C1251" s="0" t="n">
        <v>0.716071667464586</v>
      </c>
      <c r="D1251" s="0" t="n">
        <v>8</v>
      </c>
      <c r="E1251" s="0" t="n">
        <v>6.07300876025987E-012</v>
      </c>
    </row>
    <row r="1252" customFormat="false" ht="15" hidden="false" customHeight="false" outlineLevel="0" collapsed="false">
      <c r="A1252" s="0" t="n">
        <v>1250</v>
      </c>
      <c r="B1252" s="0" t="n">
        <v>2.59439020877849</v>
      </c>
      <c r="C1252" s="0" t="n">
        <v>0.749405000797919</v>
      </c>
      <c r="D1252" s="0" t="n">
        <v>63</v>
      </c>
      <c r="E1252" s="0" t="n">
        <v>6.98326916586734E-012</v>
      </c>
    </row>
    <row r="1253" customFormat="false" ht="15" hidden="false" customHeight="false" outlineLevel="0" collapsed="false">
      <c r="A1253" s="0" t="n">
        <v>1251</v>
      </c>
      <c r="B1253" s="0" t="n">
        <v>1.09439020877849</v>
      </c>
      <c r="C1253" s="0" t="n">
        <v>0.664219815612734</v>
      </c>
      <c r="D1253" s="0" t="n">
        <v>18</v>
      </c>
      <c r="E1253" s="0" t="n">
        <v>9.9374502807376E-012</v>
      </c>
    </row>
    <row r="1254" customFormat="false" ht="15" hidden="false" customHeight="false" outlineLevel="0" collapsed="false">
      <c r="A1254" s="0" t="n">
        <v>1252</v>
      </c>
      <c r="B1254" s="0" t="n">
        <v>2.21939020877849</v>
      </c>
      <c r="C1254" s="0" t="n">
        <v>0.697553148946067</v>
      </c>
      <c r="D1254" s="0" t="n">
        <v>11</v>
      </c>
      <c r="E1254" s="0" t="n">
        <v>5.77823069186394E-012</v>
      </c>
    </row>
    <row r="1255" customFormat="false" ht="15" hidden="false" customHeight="false" outlineLevel="0" collapsed="false">
      <c r="A1255" s="0" t="n">
        <v>1253</v>
      </c>
      <c r="B1255" s="0" t="n">
        <v>0.719390208778488</v>
      </c>
      <c r="C1255" s="0" t="n">
        <v>0.730886482279401</v>
      </c>
      <c r="D1255" s="0" t="n">
        <v>10</v>
      </c>
      <c r="E1255" s="0" t="n">
        <v>6.45142971553733E-012</v>
      </c>
    </row>
    <row r="1256" customFormat="false" ht="15" hidden="false" customHeight="false" outlineLevel="0" collapsed="false">
      <c r="A1256" s="0" t="n">
        <v>1254</v>
      </c>
      <c r="B1256" s="0" t="n">
        <v>2.96939020877849</v>
      </c>
      <c r="C1256" s="0" t="n">
        <v>0.653108704501623</v>
      </c>
      <c r="D1256" s="0" t="n">
        <v>9</v>
      </c>
      <c r="E1256" s="0" t="n">
        <v>7.57843680996652E-012</v>
      </c>
    </row>
    <row r="1257" customFormat="false" ht="15" hidden="false" customHeight="false" outlineLevel="0" collapsed="false">
      <c r="A1257" s="0" t="n">
        <v>1255</v>
      </c>
      <c r="B1257" s="0" t="n">
        <v>1.46939020877849</v>
      </c>
      <c r="C1257" s="0" t="n">
        <v>0.686442037834956</v>
      </c>
      <c r="D1257" s="0" t="n">
        <v>8</v>
      </c>
      <c r="E1257" s="0" t="n">
        <v>7.33314112397374E-012</v>
      </c>
    </row>
    <row r="1258" customFormat="false" ht="15" hidden="false" customHeight="false" outlineLevel="0" collapsed="false">
      <c r="A1258" s="0" t="n">
        <v>1256</v>
      </c>
      <c r="B1258" s="0" t="n">
        <v>1.65689020877849</v>
      </c>
      <c r="C1258" s="0" t="n">
        <v>0.71977537116829</v>
      </c>
      <c r="D1258" s="0" t="n">
        <v>15</v>
      </c>
      <c r="E1258" s="0" t="n">
        <v>6.18937205104791E-012</v>
      </c>
    </row>
    <row r="1259" customFormat="false" ht="15" hidden="false" customHeight="false" outlineLevel="0" collapsed="false">
      <c r="A1259" s="0" t="n">
        <v>1257</v>
      </c>
      <c r="B1259" s="0" t="n">
        <v>0.156890208778488</v>
      </c>
      <c r="C1259" s="0" t="n">
        <v>0.675330926723845</v>
      </c>
      <c r="D1259" s="0" t="n">
        <v>16</v>
      </c>
      <c r="E1259" s="0" t="n">
        <v>1.19631768762048E-011</v>
      </c>
    </row>
    <row r="1260" customFormat="false" ht="15" hidden="false" customHeight="false" outlineLevel="0" collapsed="false">
      <c r="A1260" s="0" t="n">
        <v>1258</v>
      </c>
      <c r="B1260" s="0" t="n">
        <v>2.40689020877849</v>
      </c>
      <c r="C1260" s="0" t="n">
        <v>0.708664260057178</v>
      </c>
      <c r="D1260" s="0" t="n">
        <v>24</v>
      </c>
      <c r="E1260" s="0" t="n">
        <v>6.519958451249E-012</v>
      </c>
    </row>
    <row r="1261" customFormat="false" ht="15" hidden="false" customHeight="false" outlineLevel="0" collapsed="false">
      <c r="A1261" s="0" t="n">
        <v>1259</v>
      </c>
      <c r="B1261" s="0" t="n">
        <v>0.906890208778488</v>
      </c>
      <c r="C1261" s="0" t="n">
        <v>0.741997593390512</v>
      </c>
      <c r="D1261" s="0" t="n">
        <v>12</v>
      </c>
      <c r="E1261" s="0" t="n">
        <v>6.77979136990468E-012</v>
      </c>
    </row>
    <row r="1262" customFormat="false" ht="15" hidden="false" customHeight="false" outlineLevel="0" collapsed="false">
      <c r="A1262" s="0" t="n">
        <v>1260</v>
      </c>
      <c r="B1262" s="0" t="n">
        <v>2.03189020877849</v>
      </c>
      <c r="C1262" s="0" t="n">
        <v>0.667923519316438</v>
      </c>
      <c r="D1262" s="0" t="n">
        <v>9</v>
      </c>
      <c r="E1262" s="0" t="n">
        <v>5.16519957478721E-012</v>
      </c>
    </row>
    <row r="1263" customFormat="false" ht="15" hidden="false" customHeight="false" outlineLevel="0" collapsed="false">
      <c r="A1263" s="0" t="n">
        <v>1261</v>
      </c>
      <c r="B1263" s="0" t="n">
        <v>0.531890208778488</v>
      </c>
      <c r="C1263" s="0" t="n">
        <v>0.701256852649771</v>
      </c>
      <c r="D1263" s="0" t="n">
        <v>20</v>
      </c>
      <c r="E1263" s="0" t="n">
        <v>1.24426715818604E-011</v>
      </c>
    </row>
    <row r="1264" customFormat="false" ht="15" hidden="false" customHeight="false" outlineLevel="0" collapsed="false">
      <c r="A1264" s="0" t="n">
        <v>1262</v>
      </c>
      <c r="B1264" s="0" t="n">
        <v>2.78189020877849</v>
      </c>
      <c r="C1264" s="0" t="n">
        <v>0.734590185983104</v>
      </c>
      <c r="D1264" s="0" t="n">
        <v>93</v>
      </c>
      <c r="E1264" s="0" t="n">
        <v>6.78567731907669E-012</v>
      </c>
    </row>
    <row r="1265" customFormat="false" ht="15" hidden="false" customHeight="false" outlineLevel="0" collapsed="false">
      <c r="A1265" s="0" t="n">
        <v>1263</v>
      </c>
      <c r="B1265" s="0" t="n">
        <v>1.28189020877849</v>
      </c>
      <c r="C1265" s="0" t="n">
        <v>0.656812408205327</v>
      </c>
      <c r="D1265" s="0" t="n">
        <v>20</v>
      </c>
      <c r="E1265" s="0" t="n">
        <v>1.36517083776503E-011</v>
      </c>
    </row>
    <row r="1266" customFormat="false" ht="15" hidden="false" customHeight="false" outlineLevel="0" collapsed="false">
      <c r="A1266" s="0" t="n">
        <v>1264</v>
      </c>
      <c r="B1266" s="0" t="n">
        <v>1.75064020877849</v>
      </c>
      <c r="C1266" s="0" t="n">
        <v>0.69014574153866</v>
      </c>
      <c r="D1266" s="0" t="n">
        <v>10</v>
      </c>
      <c r="E1266" s="0" t="n">
        <v>6.54864281749797E-012</v>
      </c>
    </row>
    <row r="1267" customFormat="false" ht="15" hidden="false" customHeight="false" outlineLevel="0" collapsed="false">
      <c r="A1267" s="0" t="n">
        <v>1265</v>
      </c>
      <c r="B1267" s="0" t="n">
        <v>0.250640208778488</v>
      </c>
      <c r="C1267" s="0" t="n">
        <v>0.723479074871993</v>
      </c>
      <c r="D1267" s="0" t="n">
        <v>8</v>
      </c>
      <c r="E1267" s="0" t="n">
        <v>5.97466268015734E-012</v>
      </c>
    </row>
    <row r="1268" customFormat="false" ht="15" hidden="false" customHeight="false" outlineLevel="0" collapsed="false">
      <c r="A1268" s="0" t="n">
        <v>1266</v>
      </c>
      <c r="B1268" s="0" t="n">
        <v>2.50064020877849</v>
      </c>
      <c r="C1268" s="0" t="n">
        <v>0.679034630427549</v>
      </c>
      <c r="D1268" s="0" t="n">
        <v>11</v>
      </c>
      <c r="E1268" s="0" t="n">
        <v>6.18732825589769E-012</v>
      </c>
    </row>
    <row r="1269" customFormat="false" ht="15" hidden="false" customHeight="false" outlineLevel="0" collapsed="false">
      <c r="A1269" s="0" t="n">
        <v>1267</v>
      </c>
      <c r="B1269" s="0" t="n">
        <v>1.00064020877849</v>
      </c>
      <c r="C1269" s="0" t="n">
        <v>0.712367963760882</v>
      </c>
      <c r="D1269" s="0" t="n">
        <v>9</v>
      </c>
      <c r="E1269" s="0" t="n">
        <v>7.13057321356468E-012</v>
      </c>
    </row>
    <row r="1270" customFormat="false" ht="15" hidden="false" customHeight="false" outlineLevel="0" collapsed="false">
      <c r="A1270" s="0" t="n">
        <v>1268</v>
      </c>
      <c r="B1270" s="0" t="n">
        <v>2.12564020877849</v>
      </c>
      <c r="C1270" s="0" t="n">
        <v>0.745701297094216</v>
      </c>
      <c r="D1270" s="0" t="n">
        <v>40</v>
      </c>
      <c r="E1270" s="0" t="n">
        <v>7.71915190011859E-012</v>
      </c>
    </row>
    <row r="1271" customFormat="false" ht="15" hidden="false" customHeight="false" outlineLevel="0" collapsed="false">
      <c r="A1271" s="0" t="n">
        <v>1269</v>
      </c>
      <c r="B1271" s="0" t="n">
        <v>0.625640208778488</v>
      </c>
      <c r="C1271" s="0" t="n">
        <v>0.669158087217672</v>
      </c>
      <c r="D1271" s="0" t="n">
        <v>18</v>
      </c>
      <c r="E1271" s="0" t="n">
        <v>1.25668296736267E-011</v>
      </c>
    </row>
    <row r="1272" customFormat="false" ht="15" hidden="false" customHeight="false" outlineLevel="0" collapsed="false">
      <c r="A1272" s="0" t="n">
        <v>1270</v>
      </c>
      <c r="B1272" s="0" t="n">
        <v>2.87564020877849</v>
      </c>
      <c r="C1272" s="0" t="n">
        <v>0.702491420551006</v>
      </c>
      <c r="D1272" s="0" t="n">
        <v>23</v>
      </c>
      <c r="E1272" s="0" t="n">
        <v>6.33603271791567E-012</v>
      </c>
    </row>
    <row r="1273" customFormat="false" ht="15" hidden="false" customHeight="false" outlineLevel="0" collapsed="false">
      <c r="A1273" s="0" t="n">
        <v>1271</v>
      </c>
      <c r="B1273" s="0" t="n">
        <v>1.37564020877849</v>
      </c>
      <c r="C1273" s="0" t="n">
        <v>0.735824753884339</v>
      </c>
      <c r="D1273" s="0" t="n">
        <v>18</v>
      </c>
      <c r="E1273" s="0" t="n">
        <v>6.91619468998153E-012</v>
      </c>
    </row>
    <row r="1274" customFormat="false" ht="15" hidden="false" customHeight="false" outlineLevel="0" collapsed="false">
      <c r="A1274" s="0" t="n">
        <v>1272</v>
      </c>
      <c r="B1274" s="0" t="n">
        <v>1.56314020877849</v>
      </c>
      <c r="C1274" s="0" t="n">
        <v>0.658046976106561</v>
      </c>
      <c r="D1274" s="0" t="n">
        <v>18</v>
      </c>
      <c r="E1274" s="0" t="n">
        <v>1.11909718754149E-011</v>
      </c>
    </row>
    <row r="1275" customFormat="false" ht="15" hidden="false" customHeight="false" outlineLevel="0" collapsed="false">
      <c r="A1275" s="0" t="n">
        <v>1273</v>
      </c>
      <c r="B1275" s="0" t="n">
        <v>0.0631402087784878</v>
      </c>
      <c r="C1275" s="0" t="n">
        <v>0.691380309439894</v>
      </c>
      <c r="D1275" s="0" t="n">
        <v>18</v>
      </c>
      <c r="E1275" s="0" t="n">
        <v>1.31003617825915E-011</v>
      </c>
    </row>
    <row r="1276" customFormat="false" ht="15" hidden="false" customHeight="false" outlineLevel="0" collapsed="false">
      <c r="A1276" s="0" t="n">
        <v>1274</v>
      </c>
      <c r="B1276" s="0" t="n">
        <v>2.31314020877849</v>
      </c>
      <c r="C1276" s="0" t="n">
        <v>0.724713642773228</v>
      </c>
      <c r="D1276" s="0" t="n">
        <v>27</v>
      </c>
      <c r="E1276" s="0" t="n">
        <v>6.60363878741893E-012</v>
      </c>
    </row>
    <row r="1277" customFormat="false" ht="15" hidden="false" customHeight="false" outlineLevel="0" collapsed="false">
      <c r="A1277" s="0" t="n">
        <v>1275</v>
      </c>
      <c r="B1277" s="0" t="n">
        <v>0.813140208778488</v>
      </c>
      <c r="C1277" s="0" t="n">
        <v>0.680269198328783</v>
      </c>
      <c r="D1277" s="0" t="n">
        <v>19</v>
      </c>
      <c r="E1277" s="0" t="n">
        <v>1.34081835273461E-011</v>
      </c>
    </row>
    <row r="1278" customFormat="false" ht="15" hidden="false" customHeight="false" outlineLevel="0" collapsed="false">
      <c r="A1278" s="0" t="n">
        <v>1276</v>
      </c>
      <c r="B1278" s="0" t="n">
        <v>1.93814020877849</v>
      </c>
      <c r="C1278" s="0" t="n">
        <v>0.713602531662117</v>
      </c>
      <c r="D1278" s="0" t="n">
        <v>24</v>
      </c>
      <c r="E1278" s="0" t="n">
        <v>7.50995699332096E-012</v>
      </c>
    </row>
    <row r="1279" customFormat="false" ht="15" hidden="false" customHeight="false" outlineLevel="0" collapsed="false">
      <c r="A1279" s="0" t="n">
        <v>1277</v>
      </c>
      <c r="B1279" s="0" t="n">
        <v>0.438140208778488</v>
      </c>
      <c r="C1279" s="0" t="n">
        <v>0.74693586499545</v>
      </c>
      <c r="D1279" s="0" t="n">
        <v>11</v>
      </c>
      <c r="E1279" s="0" t="n">
        <v>7.44202735685734E-012</v>
      </c>
    </row>
    <row r="1280" customFormat="false" ht="15" hidden="false" customHeight="false" outlineLevel="0" collapsed="false">
      <c r="A1280" s="0" t="n">
        <v>1278</v>
      </c>
      <c r="B1280" s="0" t="n">
        <v>2.68814020877849</v>
      </c>
      <c r="C1280" s="0" t="n">
        <v>0.661750679810265</v>
      </c>
      <c r="D1280" s="0" t="n">
        <v>10</v>
      </c>
      <c r="E1280" s="0" t="n">
        <v>5.2444046751714E-012</v>
      </c>
    </row>
    <row r="1281" customFormat="false" ht="15" hidden="false" customHeight="false" outlineLevel="0" collapsed="false">
      <c r="A1281" s="0" t="n">
        <v>1279</v>
      </c>
      <c r="B1281" s="0" t="n">
        <v>1.18814020877849</v>
      </c>
      <c r="C1281" s="0" t="n">
        <v>0.695084013143598</v>
      </c>
      <c r="D1281" s="0" t="n">
        <v>9</v>
      </c>
      <c r="E1281" s="0" t="n">
        <v>6.29619247124247E-012</v>
      </c>
    </row>
    <row r="1282" customFormat="false" ht="15" hidden="false" customHeight="false" outlineLevel="0" collapsed="false">
      <c r="A1282" s="0" t="n">
        <v>1280</v>
      </c>
      <c r="B1282" s="0" t="n">
        <v>1.81509333377849</v>
      </c>
      <c r="C1282" s="0" t="n">
        <v>0.728417346476932</v>
      </c>
      <c r="D1282" s="0" t="n">
        <v>14</v>
      </c>
      <c r="E1282" s="0" t="n">
        <v>6.13092667733983E-012</v>
      </c>
    </row>
    <row r="1283" customFormat="false" ht="15" hidden="false" customHeight="false" outlineLevel="0" collapsed="false">
      <c r="A1283" s="0" t="n">
        <v>1281</v>
      </c>
      <c r="B1283" s="0" t="n">
        <v>0.315093333778488</v>
      </c>
      <c r="C1283" s="0" t="n">
        <v>0.650639568699154</v>
      </c>
      <c r="D1283" s="0" t="n">
        <v>16</v>
      </c>
      <c r="E1283" s="0" t="n">
        <v>1.40521807370138E-011</v>
      </c>
    </row>
    <row r="1284" customFormat="false" ht="15" hidden="false" customHeight="false" outlineLevel="0" collapsed="false">
      <c r="A1284" s="0" t="n">
        <v>1282</v>
      </c>
      <c r="B1284" s="0" t="n">
        <v>2.56509333377849</v>
      </c>
      <c r="C1284" s="0" t="n">
        <v>0.683972902032487</v>
      </c>
      <c r="D1284" s="0" t="n">
        <v>13</v>
      </c>
      <c r="E1284" s="0" t="n">
        <v>7.23201538038361E-012</v>
      </c>
    </row>
    <row r="1285" customFormat="false" ht="15" hidden="false" customHeight="false" outlineLevel="0" collapsed="false">
      <c r="A1285" s="0" t="n">
        <v>1283</v>
      </c>
      <c r="B1285" s="0" t="n">
        <v>1.06509333377849</v>
      </c>
      <c r="C1285" s="0" t="n">
        <v>0.717306235365821</v>
      </c>
      <c r="D1285" s="0" t="n">
        <v>10</v>
      </c>
      <c r="E1285" s="0" t="n">
        <v>7.53907707856715E-012</v>
      </c>
    </row>
    <row r="1286" customFormat="false" ht="15" hidden="false" customHeight="false" outlineLevel="0" collapsed="false">
      <c r="A1286" s="0" t="n">
        <v>1284</v>
      </c>
      <c r="B1286" s="0" t="n">
        <v>2.19009333377849</v>
      </c>
      <c r="C1286" s="0" t="n">
        <v>0.672861790921376</v>
      </c>
      <c r="D1286" s="0" t="n">
        <v>9</v>
      </c>
      <c r="E1286" s="0" t="n">
        <v>7.23328283509318E-012</v>
      </c>
    </row>
    <row r="1287" customFormat="false" ht="15" hidden="false" customHeight="false" outlineLevel="0" collapsed="false">
      <c r="A1287" s="0" t="n">
        <v>1285</v>
      </c>
      <c r="B1287" s="0" t="n">
        <v>0.690093333778488</v>
      </c>
      <c r="C1287" s="0" t="n">
        <v>0.706195124254709</v>
      </c>
      <c r="D1287" s="0" t="n">
        <v>8</v>
      </c>
      <c r="E1287" s="0" t="n">
        <v>6.05182655325254E-012</v>
      </c>
    </row>
    <row r="1288" customFormat="false" ht="15" hidden="false" customHeight="false" outlineLevel="0" collapsed="false">
      <c r="A1288" s="0" t="n">
        <v>1286</v>
      </c>
      <c r="B1288" s="0" t="n">
        <v>2.94009333377849</v>
      </c>
      <c r="C1288" s="0" t="n">
        <v>0.739528457588043</v>
      </c>
      <c r="D1288" s="0" t="n">
        <v>56</v>
      </c>
      <c r="E1288" s="0" t="n">
        <v>6.64348958576232E-012</v>
      </c>
    </row>
    <row r="1289" customFormat="false" ht="15" hidden="false" customHeight="false" outlineLevel="0" collapsed="false">
      <c r="A1289" s="0" t="n">
        <v>1287</v>
      </c>
      <c r="B1289" s="0" t="n">
        <v>1.44009333377849</v>
      </c>
      <c r="C1289" s="0" t="n">
        <v>0.665454383513969</v>
      </c>
      <c r="D1289" s="0" t="n">
        <v>7</v>
      </c>
      <c r="E1289" s="0" t="n">
        <v>5.39181309874727E-012</v>
      </c>
    </row>
    <row r="1290" customFormat="false" ht="15" hidden="false" customHeight="false" outlineLevel="0" collapsed="false">
      <c r="A1290" s="0" t="n">
        <v>1288</v>
      </c>
      <c r="B1290" s="0" t="n">
        <v>1.62759333377849</v>
      </c>
      <c r="C1290" s="0" t="n">
        <v>0.698787716847302</v>
      </c>
      <c r="D1290" s="0" t="n">
        <v>10</v>
      </c>
      <c r="E1290" s="0" t="n">
        <v>5.45269646524591E-012</v>
      </c>
    </row>
    <row r="1291" customFormat="false" ht="15" hidden="false" customHeight="false" outlineLevel="0" collapsed="false">
      <c r="A1291" s="0" t="n">
        <v>1289</v>
      </c>
      <c r="B1291" s="0" t="n">
        <v>0.127593333778488</v>
      </c>
      <c r="C1291" s="0" t="n">
        <v>0.732121050180635</v>
      </c>
      <c r="D1291" s="0" t="n">
        <v>8</v>
      </c>
      <c r="E1291" s="0" t="n">
        <v>6.47238214933296E-012</v>
      </c>
    </row>
    <row r="1292" customFormat="false" ht="15" hidden="false" customHeight="false" outlineLevel="0" collapsed="false">
      <c r="A1292" s="0" t="n">
        <v>1290</v>
      </c>
      <c r="B1292" s="0" t="n">
        <v>2.37759333377849</v>
      </c>
      <c r="C1292" s="0" t="n">
        <v>0.654343272402858</v>
      </c>
      <c r="D1292" s="0" t="n">
        <v>9</v>
      </c>
      <c r="E1292" s="0" t="n">
        <v>5.89044425928577E-012</v>
      </c>
    </row>
    <row r="1293" customFormat="false" ht="15" hidden="false" customHeight="false" outlineLevel="0" collapsed="false">
      <c r="A1293" s="0" t="n">
        <v>1291</v>
      </c>
      <c r="B1293" s="0" t="n">
        <v>0.877593333778488</v>
      </c>
      <c r="C1293" s="0" t="n">
        <v>0.687676605736191</v>
      </c>
      <c r="D1293" s="0" t="n">
        <v>19</v>
      </c>
      <c r="E1293" s="0" t="n">
        <v>1.24188702321042E-011</v>
      </c>
    </row>
    <row r="1294" customFormat="false" ht="15" hidden="false" customHeight="false" outlineLevel="0" collapsed="false">
      <c r="A1294" s="0" t="n">
        <v>1292</v>
      </c>
      <c r="B1294" s="0" t="n">
        <v>2.00259333377849</v>
      </c>
      <c r="C1294" s="0" t="n">
        <v>0.721009939069524</v>
      </c>
      <c r="D1294" s="0" t="n">
        <v>15</v>
      </c>
      <c r="E1294" s="0" t="n">
        <v>6.33228253443296E-012</v>
      </c>
    </row>
    <row r="1295" customFormat="false" ht="15" hidden="false" customHeight="false" outlineLevel="0" collapsed="false">
      <c r="A1295" s="0" t="n">
        <v>1293</v>
      </c>
      <c r="B1295" s="0" t="n">
        <v>0.502593333778488</v>
      </c>
      <c r="C1295" s="0" t="n">
        <v>0.67656549462508</v>
      </c>
      <c r="D1295" s="0" t="n">
        <v>20</v>
      </c>
      <c r="E1295" s="0" t="n">
        <v>1.25317960647048E-011</v>
      </c>
    </row>
    <row r="1296" customFormat="false" ht="15" hidden="false" customHeight="false" outlineLevel="0" collapsed="false">
      <c r="A1296" s="0" t="n">
        <v>1294</v>
      </c>
      <c r="B1296" s="0" t="n">
        <v>2.75259333377849</v>
      </c>
      <c r="C1296" s="0" t="n">
        <v>0.709898827958413</v>
      </c>
      <c r="D1296" s="0" t="n">
        <v>25</v>
      </c>
      <c r="E1296" s="0" t="n">
        <v>6.88056550105489E-012</v>
      </c>
    </row>
    <row r="1297" customFormat="false" ht="15" hidden="false" customHeight="false" outlineLevel="0" collapsed="false">
      <c r="A1297" s="0" t="n">
        <v>1295</v>
      </c>
      <c r="B1297" s="0" t="n">
        <v>1.25259333377849</v>
      </c>
      <c r="C1297" s="0" t="n">
        <v>0.743232161291746</v>
      </c>
      <c r="D1297" s="0" t="n">
        <v>11</v>
      </c>
      <c r="E1297" s="0" t="n">
        <v>7.85437994140744E-012</v>
      </c>
    </row>
    <row r="1298" customFormat="false" ht="15" hidden="false" customHeight="false" outlineLevel="0" collapsed="false">
      <c r="A1298" s="0" t="n">
        <v>1296</v>
      </c>
      <c r="B1298" s="0" t="n">
        <v>1.72134333377849</v>
      </c>
      <c r="C1298" s="0" t="n">
        <v>0.669981132485162</v>
      </c>
      <c r="D1298" s="0" t="n">
        <v>8</v>
      </c>
      <c r="E1298" s="0" t="n">
        <v>6.99613717512078E-012</v>
      </c>
    </row>
    <row r="1299" customFormat="false" ht="15" hidden="false" customHeight="false" outlineLevel="0" collapsed="false">
      <c r="A1299" s="0" t="n">
        <v>1297</v>
      </c>
      <c r="B1299" s="0" t="n">
        <v>0.221343333778488</v>
      </c>
      <c r="C1299" s="0" t="n">
        <v>0.703314465818495</v>
      </c>
      <c r="D1299" s="0" t="n">
        <v>18</v>
      </c>
      <c r="E1299" s="0" t="n">
        <v>1.22199703649472E-011</v>
      </c>
    </row>
    <row r="1300" customFormat="false" ht="15" hidden="false" customHeight="false" outlineLevel="0" collapsed="false">
      <c r="A1300" s="0" t="n">
        <v>1298</v>
      </c>
      <c r="B1300" s="0" t="n">
        <v>2.47134333377849</v>
      </c>
      <c r="C1300" s="0" t="n">
        <v>0.736647799151829</v>
      </c>
      <c r="D1300" s="0" t="n">
        <v>236</v>
      </c>
      <c r="E1300" s="0" t="n">
        <v>7.29457534066387E-012</v>
      </c>
    </row>
    <row r="1301" customFormat="false" ht="15" hidden="false" customHeight="false" outlineLevel="0" collapsed="false">
      <c r="A1301" s="0" t="n">
        <v>1299</v>
      </c>
      <c r="B1301" s="0" t="n">
        <v>0.971343333778488</v>
      </c>
      <c r="C1301" s="0" t="n">
        <v>0.658870021374051</v>
      </c>
      <c r="D1301" s="0" t="n">
        <v>18</v>
      </c>
      <c r="E1301" s="0" t="n">
        <v>9.63942291225159E-012</v>
      </c>
    </row>
    <row r="1302" customFormat="false" ht="15" hidden="false" customHeight="false" outlineLevel="0" collapsed="false">
      <c r="A1302" s="0" t="n">
        <v>1300</v>
      </c>
      <c r="B1302" s="0" t="n">
        <v>2.09634333377849</v>
      </c>
      <c r="C1302" s="0" t="n">
        <v>0.692203354707384</v>
      </c>
      <c r="D1302" s="0" t="n">
        <v>11</v>
      </c>
      <c r="E1302" s="0" t="n">
        <v>5.83153976055309E-012</v>
      </c>
    </row>
    <row r="1303" customFormat="false" ht="15" hidden="false" customHeight="false" outlineLevel="0" collapsed="false">
      <c r="A1303" s="0" t="n">
        <v>1301</v>
      </c>
      <c r="B1303" s="0" t="n">
        <v>0.596343333778488</v>
      </c>
      <c r="C1303" s="0" t="n">
        <v>0.725536688040718</v>
      </c>
      <c r="D1303" s="0" t="n">
        <v>9</v>
      </c>
      <c r="E1303" s="0" t="n">
        <v>6.72110745608888E-012</v>
      </c>
    </row>
    <row r="1304" customFormat="false" ht="15" hidden="false" customHeight="false" outlineLevel="0" collapsed="false">
      <c r="A1304" s="0" t="n">
        <v>1302</v>
      </c>
      <c r="B1304" s="0" t="n">
        <v>2.84634333377849</v>
      </c>
      <c r="C1304" s="0" t="n">
        <v>0.681092243596273</v>
      </c>
      <c r="D1304" s="0" t="n">
        <v>12</v>
      </c>
      <c r="E1304" s="0" t="n">
        <v>5.82127107879128E-012</v>
      </c>
    </row>
    <row r="1305" customFormat="false" ht="15" hidden="false" customHeight="false" outlineLevel="0" collapsed="false">
      <c r="A1305" s="0" t="n">
        <v>1303</v>
      </c>
      <c r="B1305" s="0" t="n">
        <v>1.34634333377849</v>
      </c>
      <c r="C1305" s="0" t="n">
        <v>0.714425576929606</v>
      </c>
      <c r="D1305" s="0" t="n">
        <v>10</v>
      </c>
      <c r="E1305" s="0" t="n">
        <v>6.04316841501262E-012</v>
      </c>
    </row>
    <row r="1306" customFormat="false" ht="15" hidden="false" customHeight="false" outlineLevel="0" collapsed="false">
      <c r="A1306" s="0" t="n">
        <v>1304</v>
      </c>
      <c r="B1306" s="0" t="n">
        <v>1.53384333377849</v>
      </c>
      <c r="C1306" s="0" t="n">
        <v>0.74775891026294</v>
      </c>
      <c r="D1306" s="0" t="n">
        <v>27</v>
      </c>
      <c r="E1306" s="0" t="n">
        <v>7.93329323221901E-012</v>
      </c>
    </row>
    <row r="1307" customFormat="false" ht="15" hidden="false" customHeight="false" outlineLevel="0" collapsed="false">
      <c r="A1307" s="0" t="n">
        <v>1305</v>
      </c>
      <c r="B1307" s="0" t="n">
        <v>0.0338433337784878</v>
      </c>
      <c r="C1307" s="0" t="n">
        <v>0.662573725077755</v>
      </c>
      <c r="D1307" s="0" t="n">
        <v>17</v>
      </c>
      <c r="E1307" s="0" t="n">
        <v>1.14418768748398E-011</v>
      </c>
    </row>
    <row r="1308" customFormat="false" ht="15" hidden="false" customHeight="false" outlineLevel="0" collapsed="false">
      <c r="A1308" s="0" t="n">
        <v>1306</v>
      </c>
      <c r="B1308" s="0" t="n">
        <v>2.28384333377849</v>
      </c>
      <c r="C1308" s="0" t="n">
        <v>0.695907058411088</v>
      </c>
      <c r="D1308" s="0" t="n">
        <v>14</v>
      </c>
      <c r="E1308" s="0" t="n">
        <v>6.24906404059649E-012</v>
      </c>
    </row>
    <row r="1309" customFormat="false" ht="15" hidden="false" customHeight="false" outlineLevel="0" collapsed="false">
      <c r="A1309" s="0" t="n">
        <v>1307</v>
      </c>
      <c r="B1309" s="0" t="n">
        <v>0.783843333778488</v>
      </c>
      <c r="C1309" s="0" t="n">
        <v>0.729240391744421</v>
      </c>
      <c r="D1309" s="0" t="n">
        <v>10</v>
      </c>
      <c r="E1309" s="0" t="n">
        <v>6.67534789152212E-012</v>
      </c>
    </row>
    <row r="1310" customFormat="false" ht="15" hidden="false" customHeight="false" outlineLevel="0" collapsed="false">
      <c r="A1310" s="0" t="n">
        <v>1308</v>
      </c>
      <c r="B1310" s="0" t="n">
        <v>1.90884333377849</v>
      </c>
      <c r="C1310" s="0" t="n">
        <v>0.651462613966643</v>
      </c>
      <c r="D1310" s="0" t="n">
        <v>7</v>
      </c>
      <c r="E1310" s="0" t="n">
        <v>7.26568356918254E-012</v>
      </c>
    </row>
    <row r="1311" customFormat="false" ht="15" hidden="false" customHeight="false" outlineLevel="0" collapsed="false">
      <c r="A1311" s="0" t="n">
        <v>1309</v>
      </c>
      <c r="B1311" s="0" t="n">
        <v>0.408843333778488</v>
      </c>
      <c r="C1311" s="0" t="n">
        <v>0.684795947299977</v>
      </c>
      <c r="D1311" s="0" t="n">
        <v>18</v>
      </c>
      <c r="E1311" s="0" t="n">
        <v>1.00456090707868E-011</v>
      </c>
    </row>
    <row r="1312" customFormat="false" ht="15" hidden="false" customHeight="false" outlineLevel="0" collapsed="false">
      <c r="A1312" s="0" t="n">
        <v>1310</v>
      </c>
      <c r="B1312" s="0" t="n">
        <v>2.65884333377849</v>
      </c>
      <c r="C1312" s="0" t="n">
        <v>0.71812928063331</v>
      </c>
      <c r="D1312" s="0" t="n">
        <v>24</v>
      </c>
      <c r="E1312" s="0" t="n">
        <v>6.401148197468E-012</v>
      </c>
    </row>
    <row r="1313" customFormat="false" ht="15" hidden="false" customHeight="false" outlineLevel="0" collapsed="false">
      <c r="A1313" s="0" t="n">
        <v>1311</v>
      </c>
      <c r="B1313" s="0" t="n">
        <v>1.15884333377849</v>
      </c>
      <c r="C1313" s="0" t="n">
        <v>0.673684836188866</v>
      </c>
      <c r="D1313" s="0" t="n">
        <v>18</v>
      </c>
      <c r="E1313" s="0" t="n">
        <v>1.23116407088423E-011</v>
      </c>
    </row>
    <row r="1314" customFormat="false" ht="15" hidden="false" customHeight="false" outlineLevel="0" collapsed="false">
      <c r="A1314" s="0" t="n">
        <v>1312</v>
      </c>
      <c r="B1314" s="0" t="n">
        <v>1.86196833377849</v>
      </c>
      <c r="C1314" s="0" t="n">
        <v>0.707018169522199</v>
      </c>
      <c r="D1314" s="0" t="n">
        <v>12</v>
      </c>
      <c r="E1314" s="0" t="n">
        <v>6.80472922352389E-012</v>
      </c>
    </row>
    <row r="1315" customFormat="false" ht="15" hidden="false" customHeight="false" outlineLevel="0" collapsed="false">
      <c r="A1315" s="0" t="n">
        <v>1313</v>
      </c>
      <c r="B1315" s="0" t="n">
        <v>0.361968333778488</v>
      </c>
      <c r="C1315" s="0" t="n">
        <v>0.740351502855532</v>
      </c>
      <c r="D1315" s="0" t="n">
        <v>10</v>
      </c>
      <c r="E1315" s="0" t="n">
        <v>6.1713970837736E-012</v>
      </c>
    </row>
    <row r="1316" customFormat="false" ht="15" hidden="false" customHeight="false" outlineLevel="0" collapsed="false">
      <c r="A1316" s="0" t="n">
        <v>1314</v>
      </c>
      <c r="B1316" s="0" t="n">
        <v>2.61196833377849</v>
      </c>
      <c r="C1316" s="0" t="n">
        <v>0.666277428781458</v>
      </c>
      <c r="D1316" s="0" t="n">
        <v>10</v>
      </c>
      <c r="E1316" s="0" t="n">
        <v>5.5722174248284E-012</v>
      </c>
    </row>
    <row r="1317" customFormat="false" ht="15" hidden="false" customHeight="false" outlineLevel="0" collapsed="false">
      <c r="A1317" s="0" t="n">
        <v>1315</v>
      </c>
      <c r="B1317" s="0" t="n">
        <v>1.11196833377849</v>
      </c>
      <c r="C1317" s="0" t="n">
        <v>0.699610762114792</v>
      </c>
      <c r="D1317" s="0" t="n">
        <v>9</v>
      </c>
      <c r="E1317" s="0" t="n">
        <v>6.36848792317252E-012</v>
      </c>
    </row>
    <row r="1318" customFormat="false" ht="15" hidden="false" customHeight="false" outlineLevel="0" collapsed="false">
      <c r="A1318" s="0" t="n">
        <v>1316</v>
      </c>
      <c r="B1318" s="0" t="n">
        <v>2.23696833377849</v>
      </c>
      <c r="C1318" s="0" t="n">
        <v>0.732944095448125</v>
      </c>
      <c r="D1318" s="0" t="n">
        <v>26</v>
      </c>
      <c r="E1318" s="0" t="n">
        <v>6.37131227960601E-012</v>
      </c>
    </row>
    <row r="1319" customFormat="false" ht="15" hidden="false" customHeight="false" outlineLevel="0" collapsed="false">
      <c r="A1319" s="0" t="n">
        <v>1317</v>
      </c>
      <c r="B1319" s="0" t="n">
        <v>0.736968333778488</v>
      </c>
      <c r="C1319" s="0" t="n">
        <v>0.655166317670347</v>
      </c>
      <c r="D1319" s="0" t="n">
        <v>17</v>
      </c>
      <c r="E1319" s="0" t="n">
        <v>1.15940199550622E-011</v>
      </c>
    </row>
    <row r="1320" customFormat="false" ht="15" hidden="false" customHeight="false" outlineLevel="0" collapsed="false">
      <c r="A1320" s="0" t="n">
        <v>1318</v>
      </c>
      <c r="B1320" s="0" t="n">
        <v>2.98696833377849</v>
      </c>
      <c r="C1320" s="0" t="n">
        <v>0.688499651003681</v>
      </c>
      <c r="D1320" s="0" t="n">
        <v>24</v>
      </c>
      <c r="E1320" s="0" t="n">
        <v>5.8744575006221E-012</v>
      </c>
    </row>
    <row r="1321" customFormat="false" ht="15" hidden="false" customHeight="false" outlineLevel="0" collapsed="false">
      <c r="A1321" s="0" t="n">
        <v>1319</v>
      </c>
      <c r="B1321" s="0" t="n">
        <v>1.48696833377849</v>
      </c>
      <c r="C1321" s="0" t="n">
        <v>0.721832984337014</v>
      </c>
      <c r="D1321" s="0" t="n">
        <v>11</v>
      </c>
      <c r="E1321" s="0" t="n">
        <v>6.30551872165281E-012</v>
      </c>
    </row>
    <row r="1322" customFormat="false" ht="15" hidden="false" customHeight="false" outlineLevel="0" collapsed="false">
      <c r="A1322" s="0" t="n">
        <v>1320</v>
      </c>
      <c r="B1322" s="0" t="n">
        <v>1.67446833377849</v>
      </c>
      <c r="C1322" s="0" t="n">
        <v>0.677388539892569</v>
      </c>
      <c r="D1322" s="0" t="n">
        <v>8</v>
      </c>
      <c r="E1322" s="0" t="n">
        <v>6.60306830760579E-012</v>
      </c>
    </row>
    <row r="1323" customFormat="false" ht="15" hidden="false" customHeight="false" outlineLevel="0" collapsed="false">
      <c r="A1323" s="0" t="n">
        <v>1321</v>
      </c>
      <c r="B1323" s="0" t="n">
        <v>0.174468333778488</v>
      </c>
      <c r="C1323" s="0" t="n">
        <v>0.710721873225903</v>
      </c>
      <c r="D1323" s="0" t="n">
        <v>18</v>
      </c>
      <c r="E1323" s="0" t="n">
        <v>1.36372466970494E-011</v>
      </c>
    </row>
    <row r="1324" customFormat="false" ht="15" hidden="false" customHeight="false" outlineLevel="0" collapsed="false">
      <c r="A1324" s="0" t="n">
        <v>1322</v>
      </c>
      <c r="B1324" s="0" t="n">
        <v>2.42446833377849</v>
      </c>
      <c r="C1324" s="0" t="n">
        <v>0.744055206559236</v>
      </c>
      <c r="D1324" s="0" t="n">
        <v>72</v>
      </c>
      <c r="E1324" s="0" t="n">
        <v>6.12049805004873E-012</v>
      </c>
    </row>
    <row r="1325" customFormat="false" ht="15" hidden="false" customHeight="false" outlineLevel="0" collapsed="false">
      <c r="A1325" s="0" t="n">
        <v>1323</v>
      </c>
      <c r="B1325" s="0" t="n">
        <v>0.924468333778488</v>
      </c>
      <c r="C1325" s="0" t="n">
        <v>0.671215700386397</v>
      </c>
      <c r="D1325" s="0" t="n">
        <v>18</v>
      </c>
      <c r="E1325" s="0" t="n">
        <v>1.12474615662422E-011</v>
      </c>
    </row>
    <row r="1326" customFormat="false" ht="15" hidden="false" customHeight="false" outlineLevel="0" collapsed="false">
      <c r="A1326" s="0" t="n">
        <v>1324</v>
      </c>
      <c r="B1326" s="0" t="n">
        <v>2.04946833377849</v>
      </c>
      <c r="C1326" s="0" t="n">
        <v>0.70454903371973</v>
      </c>
      <c r="D1326" s="0" t="n">
        <v>11</v>
      </c>
      <c r="E1326" s="0" t="n">
        <v>6.2048369499045E-012</v>
      </c>
    </row>
    <row r="1327" customFormat="false" ht="15" hidden="false" customHeight="false" outlineLevel="0" collapsed="false">
      <c r="A1327" s="0" t="n">
        <v>1325</v>
      </c>
      <c r="B1327" s="0" t="n">
        <v>0.549468333778488</v>
      </c>
      <c r="C1327" s="0" t="n">
        <v>0.737882367053063</v>
      </c>
      <c r="D1327" s="0" t="n">
        <v>10</v>
      </c>
      <c r="E1327" s="0" t="n">
        <v>6.61239357945748E-012</v>
      </c>
    </row>
    <row r="1328" customFormat="false" ht="15" hidden="false" customHeight="false" outlineLevel="0" collapsed="false">
      <c r="A1328" s="0" t="n">
        <v>1326</v>
      </c>
      <c r="B1328" s="0" t="n">
        <v>2.79946833377849</v>
      </c>
      <c r="C1328" s="0" t="n">
        <v>0.660104589275286</v>
      </c>
      <c r="D1328" s="0" t="n">
        <v>10</v>
      </c>
      <c r="E1328" s="0" t="n">
        <v>5.18123627973085E-012</v>
      </c>
    </row>
    <row r="1329" customFormat="false" ht="15" hidden="false" customHeight="false" outlineLevel="0" collapsed="false">
      <c r="A1329" s="0" t="n">
        <v>1327</v>
      </c>
      <c r="B1329" s="0" t="n">
        <v>1.29946833377849</v>
      </c>
      <c r="C1329" s="0" t="n">
        <v>0.693437922608619</v>
      </c>
      <c r="D1329" s="0" t="n">
        <v>8</v>
      </c>
      <c r="E1329" s="0" t="n">
        <v>5.88296116083991E-012</v>
      </c>
    </row>
    <row r="1330" customFormat="false" ht="15" hidden="false" customHeight="false" outlineLevel="0" collapsed="false">
      <c r="A1330" s="0" t="n">
        <v>1328</v>
      </c>
      <c r="B1330" s="0" t="n">
        <v>1.76821833377849</v>
      </c>
      <c r="C1330" s="0" t="n">
        <v>0.726771255941952</v>
      </c>
      <c r="D1330" s="0" t="n">
        <v>12</v>
      </c>
      <c r="E1330" s="0" t="n">
        <v>6.88378635443595E-012</v>
      </c>
    </row>
    <row r="1331" customFormat="false" ht="15" hidden="false" customHeight="false" outlineLevel="0" collapsed="false">
      <c r="A1331" s="0" t="n">
        <v>1329</v>
      </c>
      <c r="B1331" s="0" t="n">
        <v>0.268218333778488</v>
      </c>
      <c r="C1331" s="0" t="n">
        <v>0.682326811497508</v>
      </c>
      <c r="D1331" s="0" t="n">
        <v>18</v>
      </c>
      <c r="E1331" s="0" t="n">
        <v>1.16800394175436E-011</v>
      </c>
    </row>
    <row r="1332" customFormat="false" ht="15" hidden="false" customHeight="false" outlineLevel="0" collapsed="false">
      <c r="A1332" s="0" t="n">
        <v>1330</v>
      </c>
      <c r="B1332" s="0" t="n">
        <v>2.51821833377849</v>
      </c>
      <c r="C1332" s="0" t="n">
        <v>0.715660144830841</v>
      </c>
      <c r="D1332" s="0" t="n">
        <v>26</v>
      </c>
      <c r="E1332" s="0" t="n">
        <v>7.44574565631395E-012</v>
      </c>
    </row>
    <row r="1333" customFormat="false" ht="15" hidden="false" customHeight="false" outlineLevel="0" collapsed="false">
      <c r="A1333" s="0" t="n">
        <v>1331</v>
      </c>
      <c r="B1333" s="0" t="n">
        <v>1.01821833377849</v>
      </c>
      <c r="C1333" s="0" t="n">
        <v>0.748993478164174</v>
      </c>
      <c r="D1333" s="0" t="n">
        <v>16</v>
      </c>
      <c r="E1333" s="0" t="n">
        <v>7.19158717283543E-012</v>
      </c>
    </row>
    <row r="1334" customFormat="false" ht="15" hidden="false" customHeight="false" outlineLevel="0" collapsed="false">
      <c r="A1334" s="0" t="n">
        <v>1332</v>
      </c>
      <c r="B1334" s="0" t="n">
        <v>2.14321833377849</v>
      </c>
      <c r="C1334" s="0" t="n">
        <v>0.663808292978989</v>
      </c>
      <c r="D1334" s="0" t="n">
        <v>9</v>
      </c>
      <c r="E1334" s="0" t="n">
        <v>5.77163309769285E-012</v>
      </c>
    </row>
    <row r="1335" customFormat="false" ht="15" hidden="false" customHeight="false" outlineLevel="0" collapsed="false">
      <c r="A1335" s="0" t="n">
        <v>1333</v>
      </c>
      <c r="B1335" s="0" t="n">
        <v>0.643218333778488</v>
      </c>
      <c r="C1335" s="0" t="n">
        <v>0.697141626312322</v>
      </c>
      <c r="D1335" s="0" t="n">
        <v>19</v>
      </c>
      <c r="E1335" s="0" t="n">
        <v>1.3098995497334E-011</v>
      </c>
    </row>
    <row r="1336" customFormat="false" ht="15" hidden="false" customHeight="false" outlineLevel="0" collapsed="false">
      <c r="A1336" s="0" t="n">
        <v>1334</v>
      </c>
      <c r="B1336" s="0" t="n">
        <v>2.89321833377849</v>
      </c>
      <c r="C1336" s="0" t="n">
        <v>0.730474959645656</v>
      </c>
      <c r="D1336" s="0" t="n">
        <v>94</v>
      </c>
      <c r="E1336" s="0" t="n">
        <v>6.41507181479992E-012</v>
      </c>
    </row>
    <row r="1337" customFormat="false" ht="15" hidden="false" customHeight="false" outlineLevel="0" collapsed="false">
      <c r="A1337" s="0" t="n">
        <v>1335</v>
      </c>
      <c r="B1337" s="0" t="n">
        <v>1.39321833377849</v>
      </c>
      <c r="C1337" s="0" t="n">
        <v>0.652697181867878</v>
      </c>
      <c r="D1337" s="0" t="n">
        <v>18</v>
      </c>
      <c r="E1337" s="0" t="n">
        <v>9.64714100650872E-012</v>
      </c>
    </row>
    <row r="1338" customFormat="false" ht="15" hidden="false" customHeight="false" outlineLevel="0" collapsed="false">
      <c r="A1338" s="0" t="n">
        <v>1336</v>
      </c>
      <c r="B1338" s="0" t="n">
        <v>1.58071833377849</v>
      </c>
      <c r="C1338" s="0" t="n">
        <v>0.686030515201211</v>
      </c>
      <c r="D1338" s="0" t="n">
        <v>9</v>
      </c>
      <c r="E1338" s="0" t="n">
        <v>5.38940531275692E-012</v>
      </c>
    </row>
    <row r="1339" customFormat="false" ht="15" hidden="false" customHeight="false" outlineLevel="0" collapsed="false">
      <c r="A1339" s="0" t="n">
        <v>1337</v>
      </c>
      <c r="B1339" s="0" t="n">
        <v>0.0807183337784878</v>
      </c>
      <c r="C1339" s="0" t="n">
        <v>0.719363848534545</v>
      </c>
      <c r="D1339" s="0" t="n">
        <v>19</v>
      </c>
      <c r="E1339" s="0" t="n">
        <v>1.19237667969571E-011</v>
      </c>
    </row>
    <row r="1340" customFormat="false" ht="15" hidden="false" customHeight="false" outlineLevel="0" collapsed="false">
      <c r="A1340" s="0" t="n">
        <v>1338</v>
      </c>
      <c r="B1340" s="0" t="n">
        <v>2.33071833377849</v>
      </c>
      <c r="C1340" s="0" t="n">
        <v>0.6749194040901</v>
      </c>
      <c r="D1340" s="0" t="n">
        <v>10</v>
      </c>
      <c r="E1340" s="0" t="n">
        <v>5.20012154770704E-012</v>
      </c>
    </row>
    <row r="1341" customFormat="false" ht="15" hidden="false" customHeight="false" outlineLevel="0" collapsed="false">
      <c r="A1341" s="0" t="n">
        <v>1339</v>
      </c>
      <c r="B1341" s="0" t="n">
        <v>0.830718333778488</v>
      </c>
      <c r="C1341" s="0" t="n">
        <v>0.708252737423434</v>
      </c>
      <c r="D1341" s="0" t="n">
        <v>8</v>
      </c>
      <c r="E1341" s="0" t="n">
        <v>7.58276055003596E-012</v>
      </c>
    </row>
    <row r="1342" customFormat="false" ht="15" hidden="false" customHeight="false" outlineLevel="0" collapsed="false">
      <c r="A1342" s="0" t="n">
        <v>1340</v>
      </c>
      <c r="B1342" s="0" t="n">
        <v>1.95571833377849</v>
      </c>
      <c r="C1342" s="0" t="n">
        <v>0.741586070756767</v>
      </c>
      <c r="D1342" s="0" t="n">
        <v>29</v>
      </c>
      <c r="E1342" s="0" t="n">
        <v>6.9235293513527E-012</v>
      </c>
    </row>
    <row r="1343" customFormat="false" ht="15" hidden="false" customHeight="false" outlineLevel="0" collapsed="false">
      <c r="A1343" s="0" t="n">
        <v>1341</v>
      </c>
      <c r="B1343" s="0" t="n">
        <v>0.455718333778488</v>
      </c>
      <c r="C1343" s="0" t="n">
        <v>0.667511996682693</v>
      </c>
      <c r="D1343" s="0" t="n">
        <v>17</v>
      </c>
      <c r="E1343" s="0" t="n">
        <v>1.39418264324107E-011</v>
      </c>
    </row>
    <row r="1344" customFormat="false" ht="15" hidden="false" customHeight="false" outlineLevel="0" collapsed="false">
      <c r="A1344" s="0" t="n">
        <v>1342</v>
      </c>
      <c r="B1344" s="0" t="n">
        <v>2.70571833377849</v>
      </c>
      <c r="C1344" s="0" t="n">
        <v>0.700845330016026</v>
      </c>
      <c r="D1344" s="0" t="n">
        <v>23</v>
      </c>
      <c r="E1344" s="0" t="n">
        <v>7.44464404349875E-012</v>
      </c>
    </row>
    <row r="1345" customFormat="false" ht="15" hidden="false" customHeight="false" outlineLevel="0" collapsed="false">
      <c r="A1345" s="0" t="n">
        <v>1343</v>
      </c>
      <c r="B1345" s="0" t="n">
        <v>1.20571833377849</v>
      </c>
      <c r="C1345" s="0" t="n">
        <v>0.73417866334936</v>
      </c>
      <c r="D1345" s="0" t="n">
        <v>12</v>
      </c>
      <c r="E1345" s="0" t="n">
        <v>6.33673237241296E-012</v>
      </c>
    </row>
    <row r="1346" customFormat="false" ht="15" hidden="false" customHeight="false" outlineLevel="0" collapsed="false">
      <c r="A1346" s="0" t="n">
        <v>1344</v>
      </c>
      <c r="B1346" s="0" t="n">
        <v>1.79165583377849</v>
      </c>
      <c r="C1346" s="0" t="n">
        <v>0.656400885571582</v>
      </c>
      <c r="D1346" s="0" t="n">
        <v>7</v>
      </c>
      <c r="E1346" s="0" t="n">
        <v>5.41656244937459E-012</v>
      </c>
    </row>
    <row r="1347" customFormat="false" ht="15" hidden="false" customHeight="false" outlineLevel="0" collapsed="false">
      <c r="A1347" s="0" t="n">
        <v>1345</v>
      </c>
      <c r="B1347" s="0" t="n">
        <v>0.291655833778488</v>
      </c>
      <c r="C1347" s="0" t="n">
        <v>0.689734218904915</v>
      </c>
      <c r="D1347" s="0" t="n">
        <v>18</v>
      </c>
      <c r="E1347" s="0" t="n">
        <v>1.27431958403532E-011</v>
      </c>
    </row>
    <row r="1348" customFormat="false" ht="15" hidden="false" customHeight="false" outlineLevel="0" collapsed="false">
      <c r="A1348" s="0" t="n">
        <v>1346</v>
      </c>
      <c r="B1348" s="0" t="n">
        <v>2.54165583377849</v>
      </c>
      <c r="C1348" s="0" t="n">
        <v>0.723067552238248</v>
      </c>
      <c r="D1348" s="0" t="n">
        <v>27</v>
      </c>
      <c r="E1348" s="0" t="n">
        <v>6.73535801295539E-012</v>
      </c>
    </row>
    <row r="1349" customFormat="false" ht="15" hidden="false" customHeight="false" outlineLevel="0" collapsed="false">
      <c r="A1349" s="0" t="n">
        <v>1347</v>
      </c>
      <c r="B1349" s="0" t="n">
        <v>1.04165583377849</v>
      </c>
      <c r="C1349" s="0" t="n">
        <v>0.678623107793804</v>
      </c>
      <c r="D1349" s="0" t="n">
        <v>19</v>
      </c>
      <c r="E1349" s="0" t="n">
        <v>1.20436773166863E-011</v>
      </c>
    </row>
    <row r="1350" customFormat="false" ht="15" hidden="false" customHeight="false" outlineLevel="0" collapsed="false">
      <c r="A1350" s="0" t="n">
        <v>1348</v>
      </c>
      <c r="B1350" s="0" t="n">
        <v>2.16665583377849</v>
      </c>
      <c r="C1350" s="0" t="n">
        <v>0.711956441127137</v>
      </c>
      <c r="D1350" s="0" t="n">
        <v>12</v>
      </c>
      <c r="E1350" s="0" t="n">
        <v>6.98477046749324E-012</v>
      </c>
    </row>
    <row r="1351" customFormat="false" ht="15" hidden="false" customHeight="false" outlineLevel="0" collapsed="false">
      <c r="A1351" s="0" t="n">
        <v>1349</v>
      </c>
      <c r="B1351" s="0" t="n">
        <v>0.666655833778488</v>
      </c>
      <c r="C1351" s="0" t="n">
        <v>0.745289774460471</v>
      </c>
      <c r="D1351" s="0" t="n">
        <v>11</v>
      </c>
      <c r="E1351" s="0" t="n">
        <v>7.49677733067933E-012</v>
      </c>
    </row>
    <row r="1352" customFormat="false" ht="15" hidden="false" customHeight="false" outlineLevel="0" collapsed="false">
      <c r="A1352" s="0" t="n">
        <v>1350</v>
      </c>
      <c r="B1352" s="0" t="n">
        <v>2.91665583377849</v>
      </c>
      <c r="C1352" s="0" t="n">
        <v>0.668746564583927</v>
      </c>
      <c r="D1352" s="0" t="n">
        <v>11</v>
      </c>
      <c r="E1352" s="0" t="n">
        <v>5.14119831691968E-012</v>
      </c>
    </row>
    <row r="1353" customFormat="false" ht="15" hidden="false" customHeight="false" outlineLevel="0" collapsed="false">
      <c r="A1353" s="0" t="n">
        <v>1351</v>
      </c>
      <c r="B1353" s="0" t="n">
        <v>1.41665583377849</v>
      </c>
      <c r="C1353" s="0" t="n">
        <v>0.702079897917261</v>
      </c>
      <c r="D1353" s="0" t="n">
        <v>10</v>
      </c>
      <c r="E1353" s="0" t="n">
        <v>5.60807648557667E-012</v>
      </c>
    </row>
    <row r="1354" customFormat="false" ht="15" hidden="false" customHeight="false" outlineLevel="0" collapsed="false">
      <c r="A1354" s="0" t="n">
        <v>1352</v>
      </c>
      <c r="B1354" s="0" t="n">
        <v>1.60415583377849</v>
      </c>
      <c r="C1354" s="0" t="n">
        <v>0.735413231250594</v>
      </c>
      <c r="D1354" s="0" t="n">
        <v>14</v>
      </c>
      <c r="E1354" s="0" t="n">
        <v>6.25563199423846E-012</v>
      </c>
    </row>
    <row r="1355" customFormat="false" ht="15" hidden="false" customHeight="false" outlineLevel="0" collapsed="false">
      <c r="A1355" s="0" t="n">
        <v>1353</v>
      </c>
      <c r="B1355" s="0" t="n">
        <v>0.104155833778488</v>
      </c>
      <c r="C1355" s="0" t="n">
        <v>0.657635453472816</v>
      </c>
      <c r="D1355" s="0" t="n">
        <v>16</v>
      </c>
      <c r="E1355" s="0" t="n">
        <v>1.14192792037784E-011</v>
      </c>
    </row>
    <row r="1356" customFormat="false" ht="15" hidden="false" customHeight="false" outlineLevel="0" collapsed="false">
      <c r="A1356" s="0" t="n">
        <v>1354</v>
      </c>
      <c r="B1356" s="0" t="n">
        <v>2.35415583377849</v>
      </c>
      <c r="C1356" s="0" t="n">
        <v>0.69096878680615</v>
      </c>
      <c r="D1356" s="0" t="n">
        <v>11</v>
      </c>
      <c r="E1356" s="0" t="n">
        <v>6.67947994473914E-012</v>
      </c>
    </row>
    <row r="1357" customFormat="false" ht="15" hidden="false" customHeight="false" outlineLevel="0" collapsed="false">
      <c r="A1357" s="0" t="n">
        <v>1355</v>
      </c>
      <c r="B1357" s="0" t="n">
        <v>0.854155833778488</v>
      </c>
      <c r="C1357" s="0" t="n">
        <v>0.724302120139483</v>
      </c>
      <c r="D1357" s="0" t="n">
        <v>11</v>
      </c>
      <c r="E1357" s="0" t="n">
        <v>6.47759859649062E-012</v>
      </c>
    </row>
    <row r="1358" customFormat="false" ht="15" hidden="false" customHeight="false" outlineLevel="0" collapsed="false">
      <c r="A1358" s="0" t="n">
        <v>1356</v>
      </c>
      <c r="B1358" s="0" t="n">
        <v>1.97915583377849</v>
      </c>
      <c r="C1358" s="0" t="n">
        <v>0.679857675695039</v>
      </c>
      <c r="D1358" s="0" t="n">
        <v>11</v>
      </c>
      <c r="E1358" s="0" t="n">
        <v>7.30508879837456E-012</v>
      </c>
    </row>
    <row r="1359" customFormat="false" ht="15" hidden="false" customHeight="false" outlineLevel="0" collapsed="false">
      <c r="A1359" s="0" t="n">
        <v>1357</v>
      </c>
      <c r="B1359" s="0" t="n">
        <v>0.479155833778488</v>
      </c>
      <c r="C1359" s="0" t="n">
        <v>0.713191009028372</v>
      </c>
      <c r="D1359" s="0" t="n">
        <v>8</v>
      </c>
      <c r="E1359" s="0" t="n">
        <v>6.67096630276328E-012</v>
      </c>
    </row>
    <row r="1360" customFormat="false" ht="15" hidden="false" customHeight="false" outlineLevel="0" collapsed="false">
      <c r="A1360" s="0" t="n">
        <v>1358</v>
      </c>
      <c r="B1360" s="0" t="n">
        <v>2.72915583377849</v>
      </c>
      <c r="C1360" s="0" t="n">
        <v>0.746524342361705</v>
      </c>
      <c r="D1360" s="0" t="n">
        <v>87</v>
      </c>
      <c r="E1360" s="0" t="n">
        <v>7.23383446817482E-012</v>
      </c>
    </row>
    <row r="1361" customFormat="false" ht="15" hidden="false" customHeight="false" outlineLevel="0" collapsed="false">
      <c r="A1361" s="0" t="n">
        <v>1359</v>
      </c>
      <c r="B1361" s="0" t="n">
        <v>1.22915583377849</v>
      </c>
      <c r="C1361" s="0" t="n">
        <v>0.66133915717652</v>
      </c>
      <c r="D1361" s="0" t="n">
        <v>18</v>
      </c>
      <c r="E1361" s="0" t="n">
        <v>1.12601524731158E-011</v>
      </c>
    </row>
    <row r="1362" customFormat="false" ht="15" hidden="false" customHeight="false" outlineLevel="0" collapsed="false">
      <c r="A1362" s="0" t="n">
        <v>1360</v>
      </c>
      <c r="B1362" s="0" t="n">
        <v>1.69790583377849</v>
      </c>
      <c r="C1362" s="0" t="n">
        <v>0.694672490509853</v>
      </c>
      <c r="D1362" s="0" t="n">
        <v>10</v>
      </c>
      <c r="E1362" s="0" t="n">
        <v>5.72244848660021E-012</v>
      </c>
    </row>
    <row r="1363" customFormat="false" ht="15" hidden="false" customHeight="false" outlineLevel="0" collapsed="false">
      <c r="A1363" s="0" t="n">
        <v>1361</v>
      </c>
      <c r="B1363" s="0" t="n">
        <v>0.197905833778488</v>
      </c>
      <c r="C1363" s="0" t="n">
        <v>0.728005823843187</v>
      </c>
      <c r="D1363" s="0" t="n">
        <v>8</v>
      </c>
      <c r="E1363" s="0" t="n">
        <v>6.532241273629E-012</v>
      </c>
    </row>
    <row r="1364" customFormat="false" ht="15" hidden="false" customHeight="false" outlineLevel="0" collapsed="false">
      <c r="A1364" s="0" t="n">
        <v>1362</v>
      </c>
      <c r="B1364" s="0" t="n">
        <v>2.44790583377849</v>
      </c>
      <c r="C1364" s="0" t="n">
        <v>0.650228046065409</v>
      </c>
      <c r="D1364" s="0" t="n">
        <v>9</v>
      </c>
      <c r="E1364" s="0" t="n">
        <v>5.13215089080345E-012</v>
      </c>
    </row>
    <row r="1365" customFormat="false" ht="15" hidden="false" customHeight="false" outlineLevel="0" collapsed="false">
      <c r="A1365" s="0" t="n">
        <v>1363</v>
      </c>
      <c r="B1365" s="0" t="n">
        <v>0.947905833778488</v>
      </c>
      <c r="C1365" s="0" t="n">
        <v>0.683561379398742</v>
      </c>
      <c r="D1365" s="0" t="n">
        <v>18</v>
      </c>
      <c r="E1365" s="0" t="n">
        <v>1.3612834906331E-011</v>
      </c>
    </row>
    <row r="1366" customFormat="false" ht="15" hidden="false" customHeight="false" outlineLevel="0" collapsed="false">
      <c r="A1366" s="0" t="n">
        <v>1364</v>
      </c>
      <c r="B1366" s="0" t="n">
        <v>2.07290583377849</v>
      </c>
      <c r="C1366" s="0" t="n">
        <v>0.716894712732076</v>
      </c>
      <c r="D1366" s="0" t="n">
        <v>15</v>
      </c>
      <c r="E1366" s="0" t="n">
        <v>7.90953740512042E-012</v>
      </c>
    </row>
    <row r="1367" customFormat="false" ht="15" hidden="false" customHeight="false" outlineLevel="0" collapsed="false">
      <c r="A1367" s="0" t="n">
        <v>1365</v>
      </c>
      <c r="B1367" s="0" t="n">
        <v>0.572905833778488</v>
      </c>
      <c r="C1367" s="0" t="n">
        <v>0.672450268287631</v>
      </c>
      <c r="D1367" s="0" t="n">
        <v>18</v>
      </c>
      <c r="E1367" s="0" t="n">
        <v>9.9811498165325E-012</v>
      </c>
    </row>
    <row r="1368" customFormat="false" ht="15" hidden="false" customHeight="false" outlineLevel="0" collapsed="false">
      <c r="A1368" s="0" t="n">
        <v>1366</v>
      </c>
      <c r="B1368" s="0" t="n">
        <v>2.82290583377849</v>
      </c>
      <c r="C1368" s="0" t="n">
        <v>0.705783601620965</v>
      </c>
      <c r="D1368" s="0" t="n">
        <v>27</v>
      </c>
      <c r="E1368" s="0" t="n">
        <v>7.87517809199465E-012</v>
      </c>
    </row>
    <row r="1369" customFormat="false" ht="15" hidden="false" customHeight="false" outlineLevel="0" collapsed="false">
      <c r="A1369" s="0" t="n">
        <v>1367</v>
      </c>
      <c r="B1369" s="0" t="n">
        <v>1.32290583377849</v>
      </c>
      <c r="C1369" s="0" t="n">
        <v>0.739116934954298</v>
      </c>
      <c r="D1369" s="0" t="n">
        <v>13</v>
      </c>
      <c r="E1369" s="0" t="n">
        <v>6.28110490350209E-012</v>
      </c>
    </row>
    <row r="1370" customFormat="false" ht="15" hidden="false" customHeight="false" outlineLevel="0" collapsed="false">
      <c r="A1370" s="0" t="n">
        <v>1368</v>
      </c>
      <c r="B1370" s="0" t="n">
        <v>1.51040583377849</v>
      </c>
      <c r="C1370" s="0" t="n">
        <v>0.665042860880224</v>
      </c>
      <c r="D1370" s="0" t="n">
        <v>7</v>
      </c>
      <c r="E1370" s="0" t="n">
        <v>7.11151005199379E-012</v>
      </c>
    </row>
    <row r="1371" customFormat="false" ht="15" hidden="false" customHeight="false" outlineLevel="0" collapsed="false">
      <c r="A1371" s="0" t="n">
        <v>1369</v>
      </c>
      <c r="B1371" s="0" t="n">
        <v>0.0104058337784878</v>
      </c>
      <c r="C1371" s="0" t="n">
        <v>0.698376194213557</v>
      </c>
      <c r="D1371" s="0" t="n">
        <v>18</v>
      </c>
      <c r="E1371" s="0" t="n">
        <v>1.27405034101992E-011</v>
      </c>
    </row>
    <row r="1372" customFormat="false" ht="15" hidden="false" customHeight="false" outlineLevel="0" collapsed="false">
      <c r="A1372" s="0" t="n">
        <v>1370</v>
      </c>
      <c r="B1372" s="0" t="n">
        <v>2.26040583377849</v>
      </c>
      <c r="C1372" s="0" t="n">
        <v>0.73170952754689</v>
      </c>
      <c r="D1372" s="0" t="n">
        <v>28</v>
      </c>
      <c r="E1372" s="0" t="n">
        <v>6.44950313846797E-012</v>
      </c>
    </row>
    <row r="1373" customFormat="false" ht="15" hidden="false" customHeight="false" outlineLevel="0" collapsed="false">
      <c r="A1373" s="0" t="n">
        <v>1371</v>
      </c>
      <c r="B1373" s="0" t="n">
        <v>0.760405833778488</v>
      </c>
      <c r="C1373" s="0" t="n">
        <v>0.653931749769113</v>
      </c>
      <c r="D1373" s="0" t="n">
        <v>17</v>
      </c>
      <c r="E1373" s="0" t="n">
        <v>1.03994066760849E-011</v>
      </c>
    </row>
    <row r="1374" customFormat="false" ht="15" hidden="false" customHeight="false" outlineLevel="0" collapsed="false">
      <c r="A1374" s="0" t="n">
        <v>1372</v>
      </c>
      <c r="B1374" s="0" t="n">
        <v>1.88540583377849</v>
      </c>
      <c r="C1374" s="0" t="n">
        <v>0.687265083102446</v>
      </c>
      <c r="D1374" s="0" t="n">
        <v>10</v>
      </c>
      <c r="E1374" s="0" t="n">
        <v>6.24686608857043E-012</v>
      </c>
    </row>
    <row r="1375" customFormat="false" ht="15" hidden="false" customHeight="false" outlineLevel="0" collapsed="false">
      <c r="A1375" s="0" t="n">
        <v>1373</v>
      </c>
      <c r="B1375" s="0" t="n">
        <v>0.385405833778488</v>
      </c>
      <c r="C1375" s="0" t="n">
        <v>0.720598416435779</v>
      </c>
      <c r="D1375" s="0" t="n">
        <v>8</v>
      </c>
      <c r="E1375" s="0" t="n">
        <v>7.04563819027811E-012</v>
      </c>
    </row>
    <row r="1376" customFormat="false" ht="15" hidden="false" customHeight="false" outlineLevel="0" collapsed="false">
      <c r="A1376" s="0" t="n">
        <v>1374</v>
      </c>
      <c r="B1376" s="0" t="n">
        <v>2.63540583377849</v>
      </c>
      <c r="C1376" s="0" t="n">
        <v>0.676153971991335</v>
      </c>
      <c r="D1376" s="0" t="n">
        <v>13</v>
      </c>
      <c r="E1376" s="0" t="n">
        <v>5.90908546176734E-012</v>
      </c>
    </row>
    <row r="1377" customFormat="false" ht="15" hidden="false" customHeight="false" outlineLevel="0" collapsed="false">
      <c r="A1377" s="0" t="n">
        <v>1375</v>
      </c>
      <c r="B1377" s="0" t="n">
        <v>1.13540583377849</v>
      </c>
      <c r="C1377" s="0" t="n">
        <v>0.709487305324668</v>
      </c>
      <c r="D1377" s="0" t="n">
        <v>9</v>
      </c>
      <c r="E1377" s="0" t="n">
        <v>6.96783252982567E-012</v>
      </c>
    </row>
    <row r="1378" customFormat="false" ht="15" hidden="false" customHeight="false" outlineLevel="0" collapsed="false">
      <c r="A1378" s="0" t="n">
        <v>1376</v>
      </c>
      <c r="B1378" s="0" t="n">
        <v>1.83853083377849</v>
      </c>
      <c r="C1378" s="0" t="n">
        <v>0.742820638658001</v>
      </c>
      <c r="D1378" s="0" t="n">
        <v>24</v>
      </c>
      <c r="E1378" s="0" t="n">
        <v>7.96679165505628E-012</v>
      </c>
    </row>
    <row r="1379" customFormat="false" ht="15" hidden="false" customHeight="false" outlineLevel="0" collapsed="false">
      <c r="A1379" s="0" t="n">
        <v>1377</v>
      </c>
      <c r="B1379" s="0" t="n">
        <v>0.338530833778488</v>
      </c>
      <c r="C1379" s="0" t="n">
        <v>0.670804177752652</v>
      </c>
      <c r="D1379" s="0" t="n">
        <v>19</v>
      </c>
      <c r="E1379" s="0" t="n">
        <v>1.09165401429655E-011</v>
      </c>
    </row>
    <row r="1380" customFormat="false" ht="15" hidden="false" customHeight="false" outlineLevel="0" collapsed="false">
      <c r="A1380" s="0" t="n">
        <v>1378</v>
      </c>
      <c r="B1380" s="0" t="n">
        <v>2.58853083377849</v>
      </c>
      <c r="C1380" s="0" t="n">
        <v>0.704137511085985</v>
      </c>
      <c r="D1380" s="0" t="n">
        <v>25</v>
      </c>
      <c r="E1380" s="0" t="n">
        <v>5.88311186447671E-012</v>
      </c>
    </row>
    <row r="1381" customFormat="false" ht="15" hidden="false" customHeight="false" outlineLevel="0" collapsed="false">
      <c r="A1381" s="0" t="n">
        <v>1379</v>
      </c>
      <c r="B1381" s="0" t="n">
        <v>1.08853083377849</v>
      </c>
      <c r="C1381" s="0" t="n">
        <v>0.737470844419318</v>
      </c>
      <c r="D1381" s="0" t="n">
        <v>11</v>
      </c>
      <c r="E1381" s="0" t="n">
        <v>7.0043544439464E-012</v>
      </c>
    </row>
    <row r="1382" customFormat="false" ht="15" hidden="false" customHeight="false" outlineLevel="0" collapsed="false">
      <c r="A1382" s="0" t="n">
        <v>1380</v>
      </c>
      <c r="B1382" s="0" t="n">
        <v>2.21353083377849</v>
      </c>
      <c r="C1382" s="0" t="n">
        <v>0.659693066641541</v>
      </c>
      <c r="D1382" s="0" t="n">
        <v>9</v>
      </c>
      <c r="E1382" s="0" t="n">
        <v>5.45749182176104E-012</v>
      </c>
    </row>
    <row r="1383" customFormat="false" ht="15" hidden="false" customHeight="false" outlineLevel="0" collapsed="false">
      <c r="A1383" s="0" t="n">
        <v>1381</v>
      </c>
      <c r="B1383" s="0" t="n">
        <v>0.713530833778488</v>
      </c>
      <c r="C1383" s="0" t="n">
        <v>0.693026399974874</v>
      </c>
      <c r="D1383" s="0" t="n">
        <v>19</v>
      </c>
      <c r="E1383" s="0" t="n">
        <v>1.27062427546922E-011</v>
      </c>
    </row>
    <row r="1384" customFormat="false" ht="15" hidden="false" customHeight="false" outlineLevel="0" collapsed="false">
      <c r="A1384" s="0" t="n">
        <v>1382</v>
      </c>
      <c r="B1384" s="0" t="n">
        <v>2.96353083377849</v>
      </c>
      <c r="C1384" s="0" t="n">
        <v>0.726359733308207</v>
      </c>
      <c r="D1384" s="0" t="n">
        <v>63</v>
      </c>
      <c r="E1384" s="0" t="n">
        <v>6.57304604717795E-012</v>
      </c>
    </row>
    <row r="1385" customFormat="false" ht="15" hidden="false" customHeight="false" outlineLevel="0" collapsed="false">
      <c r="A1385" s="0" t="n">
        <v>1383</v>
      </c>
      <c r="B1385" s="0" t="n">
        <v>1.46353083377849</v>
      </c>
      <c r="C1385" s="0" t="n">
        <v>0.681915288863763</v>
      </c>
      <c r="D1385" s="0" t="n">
        <v>7</v>
      </c>
      <c r="E1385" s="0" t="n">
        <v>6.46380340318602E-012</v>
      </c>
    </row>
    <row r="1386" customFormat="false" ht="15" hidden="false" customHeight="false" outlineLevel="0" collapsed="false">
      <c r="A1386" s="0" t="n">
        <v>1384</v>
      </c>
      <c r="B1386" s="0" t="n">
        <v>1.65103083377849</v>
      </c>
      <c r="C1386" s="0" t="n">
        <v>0.715248622197096</v>
      </c>
      <c r="D1386" s="0" t="n">
        <v>11</v>
      </c>
      <c r="E1386" s="0" t="n">
        <v>6.42108578665426E-012</v>
      </c>
    </row>
    <row r="1387" customFormat="false" ht="15" hidden="false" customHeight="false" outlineLevel="0" collapsed="false">
      <c r="A1387" s="0" t="n">
        <v>1385</v>
      </c>
      <c r="B1387" s="0" t="n">
        <v>0.151030833778488</v>
      </c>
      <c r="C1387" s="0" t="n">
        <v>0.748581955530429</v>
      </c>
      <c r="D1387" s="0" t="n">
        <v>10</v>
      </c>
      <c r="E1387" s="0" t="n">
        <v>7.06772715271782E-012</v>
      </c>
    </row>
    <row r="1388" customFormat="false" ht="15" hidden="false" customHeight="false" outlineLevel="0" collapsed="false">
      <c r="A1388" s="0" t="n">
        <v>1386</v>
      </c>
      <c r="B1388" s="0" t="n">
        <v>2.40103083377849</v>
      </c>
      <c r="C1388" s="0" t="n">
        <v>0.663396770345244</v>
      </c>
      <c r="D1388" s="0" t="n">
        <v>9</v>
      </c>
      <c r="E1388" s="0" t="n">
        <v>7.80037714845367E-012</v>
      </c>
    </row>
    <row r="1389" customFormat="false" ht="15" hidden="false" customHeight="false" outlineLevel="0" collapsed="false">
      <c r="A1389" s="0" t="n">
        <v>1387</v>
      </c>
      <c r="B1389" s="0" t="n">
        <v>0.901030833778488</v>
      </c>
      <c r="C1389" s="0" t="n">
        <v>0.696730103678578</v>
      </c>
      <c r="D1389" s="0" t="n">
        <v>8</v>
      </c>
      <c r="E1389" s="0" t="n">
        <v>5.7966334686423E-012</v>
      </c>
    </row>
    <row r="1390" customFormat="false" ht="15" hidden="false" customHeight="false" outlineLevel="0" collapsed="false">
      <c r="A1390" s="0" t="n">
        <v>1388</v>
      </c>
      <c r="B1390" s="0" t="n">
        <v>2.02603083377849</v>
      </c>
      <c r="C1390" s="0" t="n">
        <v>0.730063437011911</v>
      </c>
      <c r="D1390" s="0" t="n">
        <v>26</v>
      </c>
      <c r="E1390" s="0" t="n">
        <v>6.42439519730124E-012</v>
      </c>
    </row>
    <row r="1391" customFormat="false" ht="15" hidden="false" customHeight="false" outlineLevel="0" collapsed="false">
      <c r="A1391" s="0" t="n">
        <v>1389</v>
      </c>
      <c r="B1391" s="0" t="n">
        <v>0.526030833778488</v>
      </c>
      <c r="C1391" s="0" t="n">
        <v>0.652285659234133</v>
      </c>
      <c r="D1391" s="0" t="n">
        <v>17</v>
      </c>
      <c r="E1391" s="0" t="n">
        <v>1.03300673518538E-011</v>
      </c>
    </row>
    <row r="1392" customFormat="false" ht="15" hidden="false" customHeight="false" outlineLevel="0" collapsed="false">
      <c r="A1392" s="0" t="n">
        <v>1390</v>
      </c>
      <c r="B1392" s="0" t="n">
        <v>2.77603083377849</v>
      </c>
      <c r="C1392" s="0" t="n">
        <v>0.685618992567466</v>
      </c>
      <c r="D1392" s="0" t="n">
        <v>14</v>
      </c>
      <c r="E1392" s="0" t="n">
        <v>5.69274597275269E-012</v>
      </c>
    </row>
    <row r="1393" customFormat="false" ht="15" hidden="false" customHeight="false" outlineLevel="0" collapsed="false">
      <c r="A1393" s="0" t="n">
        <v>1391</v>
      </c>
      <c r="B1393" s="0" t="n">
        <v>1.27603083377849</v>
      </c>
      <c r="C1393" s="0" t="n">
        <v>0.7189523259008</v>
      </c>
      <c r="D1393" s="0" t="n">
        <v>10</v>
      </c>
      <c r="E1393" s="0" t="n">
        <v>6.32146915575631E-012</v>
      </c>
    </row>
    <row r="1394" customFormat="false" ht="15" hidden="false" customHeight="false" outlineLevel="0" collapsed="false">
      <c r="A1394" s="0" t="n">
        <v>1392</v>
      </c>
      <c r="B1394" s="0" t="n">
        <v>1.74478083377849</v>
      </c>
      <c r="C1394" s="0" t="n">
        <v>0.674507881456355</v>
      </c>
      <c r="D1394" s="0" t="n">
        <v>7</v>
      </c>
      <c r="E1394" s="0" t="n">
        <v>7.68124869108409E-012</v>
      </c>
    </row>
    <row r="1395" customFormat="false" ht="15" hidden="false" customHeight="false" outlineLevel="0" collapsed="false">
      <c r="A1395" s="0" t="n">
        <v>1393</v>
      </c>
      <c r="B1395" s="0" t="n">
        <v>0.244780833778488</v>
      </c>
      <c r="C1395" s="0" t="n">
        <v>0.707841214789689</v>
      </c>
      <c r="D1395" s="0" t="n">
        <v>22</v>
      </c>
      <c r="E1395" s="0" t="n">
        <v>1.22018959912105E-011</v>
      </c>
    </row>
    <row r="1396" customFormat="false" ht="15" hidden="false" customHeight="false" outlineLevel="0" collapsed="false">
      <c r="A1396" s="0" t="n">
        <v>1394</v>
      </c>
      <c r="B1396" s="0" t="n">
        <v>2.49478083377849</v>
      </c>
      <c r="C1396" s="0" t="n">
        <v>0.741174548123022</v>
      </c>
      <c r="D1396" s="0" t="n">
        <v>64</v>
      </c>
      <c r="E1396" s="0" t="n">
        <v>6.74374332155558E-012</v>
      </c>
    </row>
    <row r="1397" customFormat="false" ht="15" hidden="false" customHeight="false" outlineLevel="0" collapsed="false">
      <c r="A1397" s="0" t="n">
        <v>1395</v>
      </c>
      <c r="B1397" s="0" t="n">
        <v>0.994780833778488</v>
      </c>
      <c r="C1397" s="0" t="n">
        <v>0.667100474048948</v>
      </c>
      <c r="D1397" s="0" t="n">
        <v>19</v>
      </c>
      <c r="E1397" s="0" t="n">
        <v>7.9313395127579E-012</v>
      </c>
    </row>
    <row r="1398" customFormat="false" ht="15" hidden="false" customHeight="false" outlineLevel="0" collapsed="false">
      <c r="A1398" s="0" t="n">
        <v>1396</v>
      </c>
      <c r="B1398" s="0" t="n">
        <v>2.11978083377849</v>
      </c>
      <c r="C1398" s="0" t="n">
        <v>0.700433807382281</v>
      </c>
      <c r="D1398" s="0" t="n">
        <v>13</v>
      </c>
      <c r="E1398" s="0" t="n">
        <v>5.43436875142904E-012</v>
      </c>
    </row>
    <row r="1399" customFormat="false" ht="15" hidden="false" customHeight="false" outlineLevel="0" collapsed="false">
      <c r="A1399" s="0" t="n">
        <v>1397</v>
      </c>
      <c r="B1399" s="0" t="n">
        <v>0.619780833778488</v>
      </c>
      <c r="C1399" s="0" t="n">
        <v>0.733767140715615</v>
      </c>
      <c r="D1399" s="0" t="n">
        <v>10</v>
      </c>
      <c r="E1399" s="0" t="n">
        <v>6.05623047868768E-012</v>
      </c>
    </row>
    <row r="1400" customFormat="false" ht="15" hidden="false" customHeight="false" outlineLevel="0" collapsed="false">
      <c r="A1400" s="0" t="n">
        <v>1398</v>
      </c>
      <c r="B1400" s="0" t="n">
        <v>2.86978083377849</v>
      </c>
      <c r="C1400" s="0" t="n">
        <v>0.655989362937837</v>
      </c>
      <c r="D1400" s="0" t="n">
        <v>10</v>
      </c>
      <c r="E1400" s="0" t="n">
        <v>5.2524861375827E-012</v>
      </c>
    </row>
    <row r="1401" customFormat="false" ht="15" hidden="false" customHeight="false" outlineLevel="0" collapsed="false">
      <c r="A1401" s="0" t="n">
        <v>1399</v>
      </c>
      <c r="B1401" s="0" t="n">
        <v>1.36978083377849</v>
      </c>
      <c r="C1401" s="0" t="n">
        <v>0.68932269627117</v>
      </c>
      <c r="D1401" s="0" t="n">
        <v>8</v>
      </c>
      <c r="E1401" s="0" t="n">
        <v>7.62154630507353E-012</v>
      </c>
    </row>
    <row r="1402" customFormat="false" ht="15" hidden="false" customHeight="false" outlineLevel="0" collapsed="false">
      <c r="A1402" s="0" t="n">
        <v>1400</v>
      </c>
      <c r="B1402" s="0" t="n">
        <v>1.55728083377849</v>
      </c>
      <c r="C1402" s="0" t="n">
        <v>0.722656029604504</v>
      </c>
      <c r="D1402" s="0" t="n">
        <v>12</v>
      </c>
      <c r="E1402" s="0" t="n">
        <v>7.97786899334474E-012</v>
      </c>
    </row>
    <row r="1403" customFormat="false" ht="15" hidden="false" customHeight="false" outlineLevel="0" collapsed="false">
      <c r="A1403" s="0" t="n">
        <v>1401</v>
      </c>
      <c r="B1403" s="0" t="n">
        <v>0.0572808337784878</v>
      </c>
      <c r="C1403" s="0" t="n">
        <v>0.678211585160059</v>
      </c>
      <c r="D1403" s="0" t="n">
        <v>17</v>
      </c>
      <c r="E1403" s="0" t="n">
        <v>1.10833737449538E-011</v>
      </c>
    </row>
    <row r="1404" customFormat="false" ht="15" hidden="false" customHeight="false" outlineLevel="0" collapsed="false">
      <c r="A1404" s="0" t="n">
        <v>1402</v>
      </c>
      <c r="B1404" s="0" t="n">
        <v>2.30728083377849</v>
      </c>
      <c r="C1404" s="0" t="n">
        <v>0.711544918493393</v>
      </c>
      <c r="D1404" s="0" t="n">
        <v>26</v>
      </c>
      <c r="E1404" s="0" t="n">
        <v>6.06644372771825E-012</v>
      </c>
    </row>
    <row r="1405" customFormat="false" ht="15" hidden="false" customHeight="false" outlineLevel="0" collapsed="false">
      <c r="A1405" s="0" t="n">
        <v>1403</v>
      </c>
      <c r="B1405" s="0" t="n">
        <v>0.807280833778488</v>
      </c>
      <c r="C1405" s="0" t="n">
        <v>0.744878251826726</v>
      </c>
      <c r="D1405" s="0" t="n">
        <v>12</v>
      </c>
      <c r="E1405" s="0" t="n">
        <v>6.33437516214954E-012</v>
      </c>
    </row>
    <row r="1406" customFormat="false" ht="15" hidden="false" customHeight="false" outlineLevel="0" collapsed="false">
      <c r="A1406" s="0" t="n">
        <v>1404</v>
      </c>
      <c r="B1406" s="0" t="n">
        <v>1.93228083377849</v>
      </c>
      <c r="C1406" s="0" t="n">
        <v>0.672038745653886</v>
      </c>
      <c r="D1406" s="0" t="n">
        <v>10</v>
      </c>
      <c r="E1406" s="0" t="n">
        <v>5.6272737538024E-012</v>
      </c>
    </row>
    <row r="1407" customFormat="false" ht="15" hidden="false" customHeight="false" outlineLevel="0" collapsed="false">
      <c r="A1407" s="0" t="n">
        <v>1405</v>
      </c>
      <c r="B1407" s="0" t="n">
        <v>0.432280833778488</v>
      </c>
      <c r="C1407" s="0" t="n">
        <v>0.70537207898722</v>
      </c>
      <c r="D1407" s="0" t="n">
        <v>20</v>
      </c>
      <c r="E1407" s="0" t="n">
        <v>1.15051881787815E-011</v>
      </c>
    </row>
    <row r="1408" customFormat="false" ht="15" hidden="false" customHeight="false" outlineLevel="0" collapsed="false">
      <c r="A1408" s="0" t="n">
        <v>1406</v>
      </c>
      <c r="B1408" s="0" t="n">
        <v>2.68228083377849</v>
      </c>
      <c r="C1408" s="0" t="n">
        <v>0.738705412320553</v>
      </c>
      <c r="D1408" s="0" t="n">
        <v>64</v>
      </c>
      <c r="E1408" s="0" t="n">
        <v>6.57532626430471E-012</v>
      </c>
    </row>
    <row r="1409" customFormat="false" ht="15" hidden="false" customHeight="false" outlineLevel="0" collapsed="false">
      <c r="A1409" s="0" t="n">
        <v>1407</v>
      </c>
      <c r="B1409" s="0" t="n">
        <v>1.18228083377849</v>
      </c>
      <c r="C1409" s="0" t="n">
        <v>0.660927634542775</v>
      </c>
      <c r="D1409" s="0" t="n">
        <v>18</v>
      </c>
      <c r="E1409" s="0" t="n">
        <v>1.12381828117961E-011</v>
      </c>
    </row>
    <row r="1410" customFormat="false" ht="15" hidden="false" customHeight="false" outlineLevel="0" collapsed="false">
      <c r="A1410" s="0" t="n">
        <v>1408</v>
      </c>
      <c r="B1410" s="0" t="n">
        <v>1.82681208377849</v>
      </c>
      <c r="C1410" s="0" t="n">
        <v>0.694260967876109</v>
      </c>
      <c r="D1410" s="0" t="n">
        <v>10</v>
      </c>
      <c r="E1410" s="0" t="n">
        <v>5.42568012599715E-012</v>
      </c>
    </row>
    <row r="1411" customFormat="false" ht="15" hidden="false" customHeight="false" outlineLevel="0" collapsed="false">
      <c r="A1411" s="0" t="n">
        <v>1409</v>
      </c>
      <c r="B1411" s="0" t="n">
        <v>0.326812083778488</v>
      </c>
      <c r="C1411" s="0" t="n">
        <v>0.727594301209442</v>
      </c>
      <c r="D1411" s="0" t="n">
        <v>8</v>
      </c>
      <c r="E1411" s="0" t="n">
        <v>7.58599012377807E-012</v>
      </c>
    </row>
    <row r="1412" customFormat="false" ht="15" hidden="false" customHeight="false" outlineLevel="0" collapsed="false">
      <c r="A1412" s="0" t="n">
        <v>1410</v>
      </c>
      <c r="B1412" s="0" t="n">
        <v>2.57681208377849</v>
      </c>
      <c r="C1412" s="0" t="n">
        <v>0.683149856764997</v>
      </c>
      <c r="D1412" s="0" t="n">
        <v>15</v>
      </c>
      <c r="E1412" s="0" t="n">
        <v>5.98051467003116E-012</v>
      </c>
    </row>
    <row r="1413" customFormat="false" ht="15" hidden="false" customHeight="false" outlineLevel="0" collapsed="false">
      <c r="A1413" s="0" t="n">
        <v>1411</v>
      </c>
      <c r="B1413" s="0" t="n">
        <v>1.07681208377849</v>
      </c>
      <c r="C1413" s="0" t="n">
        <v>0.716483190098331</v>
      </c>
      <c r="D1413" s="0" t="n">
        <v>9</v>
      </c>
      <c r="E1413" s="0" t="n">
        <v>7.7399272654283E-012</v>
      </c>
    </row>
    <row r="1414" customFormat="false" ht="15" hidden="false" customHeight="false" outlineLevel="0" collapsed="false">
      <c r="A1414" s="0" t="n">
        <v>1412</v>
      </c>
      <c r="B1414" s="0" t="n">
        <v>2.20181208377849</v>
      </c>
      <c r="C1414" s="0" t="n">
        <v>0.749816523431664</v>
      </c>
      <c r="D1414" s="0" t="n">
        <v>76</v>
      </c>
      <c r="E1414" s="0" t="n">
        <v>6.99201486922205E-012</v>
      </c>
    </row>
    <row r="1415" customFormat="false" ht="15" hidden="false" customHeight="false" outlineLevel="0" collapsed="false">
      <c r="A1415" s="0" t="n">
        <v>1413</v>
      </c>
      <c r="B1415" s="0" t="n">
        <v>0.701812083778488</v>
      </c>
      <c r="C1415" s="0" t="n">
        <v>0.664631338246479</v>
      </c>
      <c r="D1415" s="0" t="n">
        <v>18</v>
      </c>
      <c r="E1415" s="0" t="n">
        <v>1.18510872760138E-011</v>
      </c>
    </row>
    <row r="1416" customFormat="false" ht="15" hidden="false" customHeight="false" outlineLevel="0" collapsed="false">
      <c r="A1416" s="0" t="n">
        <v>1414</v>
      </c>
      <c r="B1416" s="0" t="n">
        <v>2.95181208377849</v>
      </c>
      <c r="C1416" s="0" t="n">
        <v>0.697964671579812</v>
      </c>
      <c r="D1416" s="0" t="n">
        <v>23</v>
      </c>
      <c r="E1416" s="0" t="n">
        <v>7.97477728825297E-012</v>
      </c>
    </row>
    <row r="1417" customFormat="false" ht="15" hidden="false" customHeight="false" outlineLevel="0" collapsed="false">
      <c r="A1417" s="0" t="n">
        <v>1415</v>
      </c>
      <c r="B1417" s="0" t="n">
        <v>1.45181208377849</v>
      </c>
      <c r="C1417" s="0" t="n">
        <v>0.731298004913146</v>
      </c>
      <c r="D1417" s="0" t="n">
        <v>12</v>
      </c>
      <c r="E1417" s="0" t="n">
        <v>6.65007489344116E-012</v>
      </c>
    </row>
    <row r="1418" customFormat="false" ht="15" hidden="false" customHeight="false" outlineLevel="0" collapsed="false">
      <c r="A1418" s="0" t="n">
        <v>1416</v>
      </c>
      <c r="B1418" s="0" t="n">
        <v>1.63931208377849</v>
      </c>
      <c r="C1418" s="0" t="n">
        <v>0.653520227135368</v>
      </c>
      <c r="D1418" s="0" t="n">
        <v>18</v>
      </c>
      <c r="E1418" s="0" t="n">
        <v>1.02634445936051E-011</v>
      </c>
    </row>
    <row r="1419" customFormat="false" ht="15" hidden="false" customHeight="false" outlineLevel="0" collapsed="false">
      <c r="A1419" s="0" t="n">
        <v>1417</v>
      </c>
      <c r="B1419" s="0" t="n">
        <v>0.139312083778488</v>
      </c>
      <c r="C1419" s="0" t="n">
        <v>0.686853560468701</v>
      </c>
      <c r="D1419" s="0" t="n">
        <v>18</v>
      </c>
      <c r="E1419" s="0" t="n">
        <v>1.30153592288585E-011</v>
      </c>
    </row>
    <row r="1420" customFormat="false" ht="15" hidden="false" customHeight="false" outlineLevel="0" collapsed="false">
      <c r="A1420" s="0" t="n">
        <v>1418</v>
      </c>
      <c r="B1420" s="0" t="n">
        <v>2.38931208377849</v>
      </c>
      <c r="C1420" s="0" t="n">
        <v>0.720186893802034</v>
      </c>
      <c r="D1420" s="0" t="n">
        <v>25</v>
      </c>
      <c r="E1420" s="0" t="n">
        <v>6.1675519640582E-012</v>
      </c>
    </row>
    <row r="1421" customFormat="false" ht="15" hidden="false" customHeight="false" outlineLevel="0" collapsed="false">
      <c r="A1421" s="0" t="n">
        <v>1419</v>
      </c>
      <c r="B1421" s="0" t="n">
        <v>0.889312083778488</v>
      </c>
      <c r="C1421" s="0" t="n">
        <v>0.67574244935759</v>
      </c>
      <c r="D1421" s="0" t="n">
        <v>18</v>
      </c>
      <c r="E1421" s="0" t="n">
        <v>1.18325145167253E-011</v>
      </c>
    </row>
    <row r="1422" customFormat="false" ht="15" hidden="false" customHeight="false" outlineLevel="0" collapsed="false">
      <c r="A1422" s="0" t="n">
        <v>1420</v>
      </c>
      <c r="B1422" s="0" t="n">
        <v>2.01431208377849</v>
      </c>
      <c r="C1422" s="0" t="n">
        <v>0.709075782690923</v>
      </c>
      <c r="D1422" s="0" t="n">
        <v>20</v>
      </c>
      <c r="E1422" s="0" t="n">
        <v>6.67514089870455E-012</v>
      </c>
    </row>
    <row r="1423" customFormat="false" ht="15" hidden="false" customHeight="false" outlineLevel="0" collapsed="false">
      <c r="A1423" s="0" t="n">
        <v>1421</v>
      </c>
      <c r="B1423" s="0" t="n">
        <v>0.514312083778488</v>
      </c>
      <c r="C1423" s="0" t="n">
        <v>0.742409116024257</v>
      </c>
      <c r="D1423" s="0" t="n">
        <v>10</v>
      </c>
      <c r="E1423" s="0" t="n">
        <v>6.56836641996472E-012</v>
      </c>
    </row>
    <row r="1424" customFormat="false" ht="15" hidden="false" customHeight="false" outlineLevel="0" collapsed="false">
      <c r="A1424" s="0" t="n">
        <v>1422</v>
      </c>
      <c r="B1424" s="0" t="n">
        <v>2.76431208377849</v>
      </c>
      <c r="C1424" s="0" t="n">
        <v>0.668335041950183</v>
      </c>
      <c r="D1424" s="0" t="n">
        <v>11</v>
      </c>
      <c r="E1424" s="0" t="n">
        <v>5.78836930577014E-012</v>
      </c>
    </row>
    <row r="1425" customFormat="false" ht="15" hidden="false" customHeight="false" outlineLevel="0" collapsed="false">
      <c r="A1425" s="0" t="n">
        <v>1423</v>
      </c>
      <c r="B1425" s="0" t="n">
        <v>1.26431208377849</v>
      </c>
      <c r="C1425" s="0" t="n">
        <v>0.701668375283516</v>
      </c>
      <c r="D1425" s="0" t="n">
        <v>10</v>
      </c>
      <c r="E1425" s="0" t="n">
        <v>5.72824815836492E-012</v>
      </c>
    </row>
    <row r="1426" customFormat="false" ht="15" hidden="false" customHeight="false" outlineLevel="0" collapsed="false">
      <c r="A1426" s="0" t="n">
        <v>1424</v>
      </c>
      <c r="B1426" s="0" t="n">
        <v>1.73306208377849</v>
      </c>
      <c r="C1426" s="0" t="n">
        <v>0.735001708616849</v>
      </c>
      <c r="D1426" s="0" t="n">
        <v>16</v>
      </c>
      <c r="E1426" s="0" t="n">
        <v>5.93861422454971E-012</v>
      </c>
    </row>
    <row r="1427" customFormat="false" ht="15" hidden="false" customHeight="false" outlineLevel="0" collapsed="false">
      <c r="A1427" s="0" t="n">
        <v>1425</v>
      </c>
      <c r="B1427" s="0" t="n">
        <v>0.233062083778488</v>
      </c>
      <c r="C1427" s="0" t="n">
        <v>0.657223930839071</v>
      </c>
      <c r="D1427" s="0" t="n">
        <v>18</v>
      </c>
      <c r="E1427" s="0" t="n">
        <v>1.16435660486438E-011</v>
      </c>
    </row>
    <row r="1428" customFormat="false" ht="15" hidden="false" customHeight="false" outlineLevel="0" collapsed="false">
      <c r="A1428" s="0" t="n">
        <v>1426</v>
      </c>
      <c r="B1428" s="0" t="n">
        <v>2.48306208377849</v>
      </c>
      <c r="C1428" s="0" t="n">
        <v>0.690557264172405</v>
      </c>
      <c r="D1428" s="0" t="n">
        <v>20</v>
      </c>
      <c r="E1428" s="0" t="n">
        <v>6.6660799936503E-012</v>
      </c>
    </row>
    <row r="1429" customFormat="false" ht="15" hidden="false" customHeight="false" outlineLevel="0" collapsed="false">
      <c r="A1429" s="0" t="n">
        <v>1427</v>
      </c>
      <c r="B1429" s="0" t="n">
        <v>0.983062083778488</v>
      </c>
      <c r="C1429" s="0" t="n">
        <v>0.723890597505738</v>
      </c>
      <c r="D1429" s="0" t="n">
        <v>10</v>
      </c>
      <c r="E1429" s="0" t="n">
        <v>6.55355341326779E-012</v>
      </c>
    </row>
    <row r="1430" customFormat="false" ht="15" hidden="false" customHeight="false" outlineLevel="0" collapsed="false">
      <c r="A1430" s="0" t="n">
        <v>1428</v>
      </c>
      <c r="B1430" s="0" t="n">
        <v>2.10806208377849</v>
      </c>
      <c r="C1430" s="0" t="n">
        <v>0.679446153061294</v>
      </c>
      <c r="D1430" s="0" t="n">
        <v>11</v>
      </c>
      <c r="E1430" s="0" t="n">
        <v>5.4476925846113E-012</v>
      </c>
    </row>
    <row r="1431" customFormat="false" ht="15" hidden="false" customHeight="false" outlineLevel="0" collapsed="false">
      <c r="A1431" s="0" t="n">
        <v>1429</v>
      </c>
      <c r="B1431" s="0" t="n">
        <v>0.608062083778488</v>
      </c>
      <c r="C1431" s="0" t="n">
        <v>0.712779486394627</v>
      </c>
      <c r="D1431" s="0" t="n">
        <v>8</v>
      </c>
      <c r="E1431" s="0" t="n">
        <v>6.57634005181903E-012</v>
      </c>
    </row>
    <row r="1432" customFormat="false" ht="15" hidden="false" customHeight="false" outlineLevel="0" collapsed="false">
      <c r="A1432" s="0" t="n">
        <v>1430</v>
      </c>
      <c r="B1432" s="0" t="n">
        <v>2.85806208377849</v>
      </c>
      <c r="C1432" s="0" t="n">
        <v>0.74611281972796</v>
      </c>
      <c r="D1432" s="0" t="n">
        <v>83</v>
      </c>
      <c r="E1432" s="0" t="n">
        <v>7.20106402177602E-012</v>
      </c>
    </row>
    <row r="1433" customFormat="false" ht="15" hidden="false" customHeight="false" outlineLevel="0" collapsed="false">
      <c r="A1433" s="0" t="n">
        <v>1431</v>
      </c>
      <c r="B1433" s="0" t="n">
        <v>1.35806208377849</v>
      </c>
      <c r="C1433" s="0" t="n">
        <v>0.669569609851417</v>
      </c>
      <c r="D1433" s="0" t="n">
        <v>7</v>
      </c>
      <c r="E1433" s="0" t="n">
        <v>5.67968160933107E-012</v>
      </c>
    </row>
    <row r="1434" customFormat="false" ht="15" hidden="false" customHeight="false" outlineLevel="0" collapsed="false">
      <c r="A1434" s="0" t="n">
        <v>1432</v>
      </c>
      <c r="B1434" s="0" t="n">
        <v>1.54556208377849</v>
      </c>
      <c r="C1434" s="0" t="n">
        <v>0.70290294318475</v>
      </c>
      <c r="D1434" s="0" t="n">
        <v>10</v>
      </c>
      <c r="E1434" s="0" t="n">
        <v>5.58407142256219E-012</v>
      </c>
    </row>
    <row r="1435" customFormat="false" ht="15" hidden="false" customHeight="false" outlineLevel="0" collapsed="false">
      <c r="A1435" s="0" t="n">
        <v>1433</v>
      </c>
      <c r="B1435" s="0" t="n">
        <v>0.0455620837784878</v>
      </c>
      <c r="C1435" s="0" t="n">
        <v>0.736236276518084</v>
      </c>
      <c r="D1435" s="0" t="n">
        <v>8</v>
      </c>
      <c r="E1435" s="0" t="n">
        <v>6.97313724191978E-012</v>
      </c>
    </row>
    <row r="1436" customFormat="false" ht="15" hidden="false" customHeight="false" outlineLevel="0" collapsed="false">
      <c r="A1436" s="0" t="n">
        <v>1434</v>
      </c>
      <c r="B1436" s="0" t="n">
        <v>2.29556208377849</v>
      </c>
      <c r="C1436" s="0" t="n">
        <v>0.658458498740306</v>
      </c>
      <c r="D1436" s="0" t="n">
        <v>9</v>
      </c>
      <c r="E1436" s="0" t="n">
        <v>6.65095010489709E-012</v>
      </c>
    </row>
    <row r="1437" customFormat="false" ht="15" hidden="false" customHeight="false" outlineLevel="0" collapsed="false">
      <c r="A1437" s="0" t="n">
        <v>1435</v>
      </c>
      <c r="B1437" s="0" t="n">
        <v>0.795562083778488</v>
      </c>
      <c r="C1437" s="0" t="n">
        <v>0.691791832073639</v>
      </c>
      <c r="D1437" s="0" t="n">
        <v>7</v>
      </c>
      <c r="E1437" s="0" t="n">
        <v>5.8770174276718E-012</v>
      </c>
    </row>
    <row r="1438" customFormat="false" ht="15" hidden="false" customHeight="false" outlineLevel="0" collapsed="false">
      <c r="A1438" s="0" t="n">
        <v>1436</v>
      </c>
      <c r="B1438" s="0" t="n">
        <v>1.92056208377849</v>
      </c>
      <c r="C1438" s="0" t="n">
        <v>0.725125165406973</v>
      </c>
      <c r="D1438" s="0" t="n">
        <v>23</v>
      </c>
      <c r="E1438" s="0" t="n">
        <v>5.98820723791876E-012</v>
      </c>
    </row>
    <row r="1439" customFormat="false" ht="15" hidden="false" customHeight="false" outlineLevel="0" collapsed="false">
      <c r="A1439" s="0" t="n">
        <v>1437</v>
      </c>
      <c r="B1439" s="0" t="n">
        <v>0.420562083778488</v>
      </c>
      <c r="C1439" s="0" t="n">
        <v>0.680680720962528</v>
      </c>
      <c r="D1439" s="0" t="n">
        <v>18</v>
      </c>
      <c r="E1439" s="0" t="n">
        <v>9.73172736482321E-012</v>
      </c>
    </row>
    <row r="1440" customFormat="false" ht="15" hidden="false" customHeight="false" outlineLevel="0" collapsed="false">
      <c r="A1440" s="0" t="n">
        <v>1438</v>
      </c>
      <c r="B1440" s="0" t="n">
        <v>2.67056208377849</v>
      </c>
      <c r="C1440" s="0" t="n">
        <v>0.714014054295862</v>
      </c>
      <c r="D1440" s="0" t="n">
        <v>26</v>
      </c>
      <c r="E1440" s="0" t="n">
        <v>6.13015001655201E-012</v>
      </c>
    </row>
    <row r="1441" customFormat="false" ht="15" hidden="false" customHeight="false" outlineLevel="0" collapsed="false">
      <c r="A1441" s="0" t="n">
        <v>1439</v>
      </c>
      <c r="B1441" s="0" t="n">
        <v>1.17056208377849</v>
      </c>
      <c r="C1441" s="0" t="n">
        <v>0.747347387629195</v>
      </c>
      <c r="D1441" s="0" t="n">
        <v>12</v>
      </c>
      <c r="E1441" s="0" t="n">
        <v>7.16979227775364E-012</v>
      </c>
    </row>
    <row r="1442" customFormat="false" ht="15" hidden="false" customHeight="false" outlineLevel="0" collapsed="false">
      <c r="A1442" s="0" t="n">
        <v>1440</v>
      </c>
      <c r="B1442" s="0" t="n">
        <v>1.87368708377849</v>
      </c>
      <c r="C1442" s="0" t="n">
        <v>0.66216220244401</v>
      </c>
      <c r="D1442" s="0" t="n">
        <v>7</v>
      </c>
      <c r="E1442" s="0" t="n">
        <v>5.82409698810441E-012</v>
      </c>
    </row>
    <row r="1443" customFormat="false" ht="15" hidden="false" customHeight="false" outlineLevel="0" collapsed="false">
      <c r="A1443" s="0" t="n">
        <v>1441</v>
      </c>
      <c r="B1443" s="0" t="n">
        <v>0.373687083778488</v>
      </c>
      <c r="C1443" s="0" t="n">
        <v>0.695495535777343</v>
      </c>
      <c r="D1443" s="0" t="n">
        <v>18</v>
      </c>
      <c r="E1443" s="0" t="n">
        <v>1.12525789288648E-011</v>
      </c>
    </row>
    <row r="1444" customFormat="false" ht="15" hidden="false" customHeight="false" outlineLevel="0" collapsed="false">
      <c r="A1444" s="0" t="n">
        <v>1442</v>
      </c>
      <c r="B1444" s="0" t="n">
        <v>2.62368708377849</v>
      </c>
      <c r="C1444" s="0" t="n">
        <v>0.728828869110676</v>
      </c>
      <c r="D1444" s="0" t="n">
        <v>205</v>
      </c>
      <c r="E1444" s="0" t="n">
        <v>6.83234358257124E-012</v>
      </c>
    </row>
    <row r="1445" customFormat="false" ht="15" hidden="false" customHeight="false" outlineLevel="0" collapsed="false">
      <c r="A1445" s="0" t="n">
        <v>1443</v>
      </c>
      <c r="B1445" s="0" t="n">
        <v>1.12368708377849</v>
      </c>
      <c r="C1445" s="0" t="n">
        <v>0.651051091332899</v>
      </c>
      <c r="D1445" s="0" t="n">
        <v>18</v>
      </c>
      <c r="E1445" s="0" t="n">
        <v>1.10450064254424E-011</v>
      </c>
    </row>
    <row r="1446" customFormat="false" ht="15" hidden="false" customHeight="false" outlineLevel="0" collapsed="false">
      <c r="A1446" s="0" t="n">
        <v>1444</v>
      </c>
      <c r="B1446" s="0" t="n">
        <v>2.24868708377849</v>
      </c>
      <c r="C1446" s="0" t="n">
        <v>0.684384424666232</v>
      </c>
      <c r="D1446" s="0" t="n">
        <v>10</v>
      </c>
      <c r="E1446" s="0" t="n">
        <v>6.0709888109936E-012</v>
      </c>
    </row>
    <row r="1447" customFormat="false" ht="15" hidden="false" customHeight="false" outlineLevel="0" collapsed="false">
      <c r="A1447" s="0" t="n">
        <v>1445</v>
      </c>
      <c r="B1447" s="0" t="n">
        <v>0.748687083778488</v>
      </c>
      <c r="C1447" s="0" t="n">
        <v>0.717717757999565</v>
      </c>
      <c r="D1447" s="0" t="n">
        <v>9</v>
      </c>
      <c r="E1447" s="0" t="n">
        <v>6.00388053322389E-012</v>
      </c>
    </row>
    <row r="1448" customFormat="false" ht="15" hidden="false" customHeight="false" outlineLevel="0" collapsed="false">
      <c r="A1448" s="0" t="n">
        <v>1446</v>
      </c>
      <c r="B1448" s="0" t="n">
        <v>2.99868708377849</v>
      </c>
      <c r="C1448" s="0" t="n">
        <v>0.673273313555121</v>
      </c>
      <c r="D1448" s="0" t="n">
        <v>19</v>
      </c>
      <c r="E1448" s="0" t="n">
        <v>7.78706332873111E-012</v>
      </c>
    </row>
    <row r="1449" customFormat="false" ht="15" hidden="false" customHeight="false" outlineLevel="0" collapsed="false">
      <c r="A1449" s="0" t="n">
        <v>1447</v>
      </c>
      <c r="B1449" s="0" t="n">
        <v>1.49868708377849</v>
      </c>
      <c r="C1449" s="0" t="n">
        <v>0.706606646888454</v>
      </c>
      <c r="D1449" s="0" t="n">
        <v>10</v>
      </c>
      <c r="E1449" s="0" t="n">
        <v>6.2584474051464E-012</v>
      </c>
    </row>
    <row r="1450" customFormat="false" ht="15" hidden="false" customHeight="false" outlineLevel="0" collapsed="false">
      <c r="A1450" s="0" t="n">
        <v>1448</v>
      </c>
      <c r="B1450" s="0" t="n">
        <v>1.68618708377849</v>
      </c>
      <c r="C1450" s="0" t="n">
        <v>0.739939980221788</v>
      </c>
      <c r="D1450" s="0" t="n">
        <v>23</v>
      </c>
      <c r="E1450" s="0" t="n">
        <v>7.59823123195593E-012</v>
      </c>
    </row>
    <row r="1451" customFormat="false" ht="15" hidden="false" customHeight="false" outlineLevel="0" collapsed="false">
      <c r="A1451" s="0" t="n">
        <v>1449</v>
      </c>
      <c r="B1451" s="0" t="n">
        <v>0.186187083778488</v>
      </c>
      <c r="C1451" s="0" t="n">
        <v>0.665865906147713</v>
      </c>
      <c r="D1451" s="0" t="n">
        <v>19</v>
      </c>
      <c r="E1451" s="0" t="n">
        <v>1.20936600486386E-011</v>
      </c>
    </row>
    <row r="1452" customFormat="false" ht="15" hidden="false" customHeight="false" outlineLevel="0" collapsed="false">
      <c r="A1452" s="0" t="n">
        <v>1450</v>
      </c>
      <c r="B1452" s="0" t="n">
        <v>2.43618708377849</v>
      </c>
      <c r="C1452" s="0" t="n">
        <v>0.699199239481047</v>
      </c>
      <c r="D1452" s="0" t="n">
        <v>19</v>
      </c>
      <c r="E1452" s="0" t="n">
        <v>6.24806539328103E-012</v>
      </c>
    </row>
    <row r="1453" customFormat="false" ht="15" hidden="false" customHeight="false" outlineLevel="0" collapsed="false">
      <c r="A1453" s="0" t="n">
        <v>1451</v>
      </c>
      <c r="B1453" s="0" t="n">
        <v>0.936187083778488</v>
      </c>
      <c r="C1453" s="0" t="n">
        <v>0.73253257281438</v>
      </c>
      <c r="D1453" s="0" t="n">
        <v>11</v>
      </c>
      <c r="E1453" s="0" t="n">
        <v>6.48358711575247E-012</v>
      </c>
    </row>
    <row r="1454" customFormat="false" ht="15" hidden="false" customHeight="false" outlineLevel="0" collapsed="false">
      <c r="A1454" s="0" t="n">
        <v>1452</v>
      </c>
      <c r="B1454" s="0" t="n">
        <v>2.06118708377849</v>
      </c>
      <c r="C1454" s="0" t="n">
        <v>0.654754795036602</v>
      </c>
      <c r="D1454" s="0" t="n">
        <v>7</v>
      </c>
      <c r="E1454" s="0" t="n">
        <v>6.81723460045287E-012</v>
      </c>
    </row>
    <row r="1455" customFormat="false" ht="15" hidden="false" customHeight="false" outlineLevel="0" collapsed="false">
      <c r="A1455" s="0" t="n">
        <v>1453</v>
      </c>
      <c r="B1455" s="0" t="n">
        <v>0.561187083778488</v>
      </c>
      <c r="C1455" s="0" t="n">
        <v>0.688088128369936</v>
      </c>
      <c r="D1455" s="0" t="n">
        <v>18</v>
      </c>
      <c r="E1455" s="0" t="n">
        <v>1.18534457757605E-011</v>
      </c>
    </row>
    <row r="1456" customFormat="false" ht="15" hidden="false" customHeight="false" outlineLevel="0" collapsed="false">
      <c r="A1456" s="0" t="n">
        <v>1454</v>
      </c>
      <c r="B1456" s="0" t="n">
        <v>2.81118708377849</v>
      </c>
      <c r="C1456" s="0" t="n">
        <v>0.721421461703269</v>
      </c>
      <c r="D1456" s="0" t="n">
        <v>417</v>
      </c>
      <c r="E1456" s="0" t="n">
        <v>6.39014581175489E-012</v>
      </c>
    </row>
    <row r="1457" customFormat="false" ht="15" hidden="false" customHeight="false" outlineLevel="0" collapsed="false">
      <c r="A1457" s="0" t="n">
        <v>1455</v>
      </c>
      <c r="B1457" s="0" t="n">
        <v>1.31118708377849</v>
      </c>
      <c r="C1457" s="0" t="n">
        <v>0.676977017258825</v>
      </c>
      <c r="D1457" s="0" t="n">
        <v>7</v>
      </c>
      <c r="E1457" s="0" t="n">
        <v>5.21852812418156E-012</v>
      </c>
    </row>
    <row r="1458" customFormat="false" ht="15" hidden="false" customHeight="false" outlineLevel="0" collapsed="false">
      <c r="A1458" s="0" t="n">
        <v>1456</v>
      </c>
      <c r="B1458" s="0" t="n">
        <v>1.77993708377849</v>
      </c>
      <c r="C1458" s="0" t="n">
        <v>0.710310350592158</v>
      </c>
      <c r="D1458" s="0" t="n">
        <v>11</v>
      </c>
      <c r="E1458" s="0" t="n">
        <v>6.44494702504305E-012</v>
      </c>
    </row>
    <row r="1459" customFormat="false" ht="15" hidden="false" customHeight="false" outlineLevel="0" collapsed="false">
      <c r="A1459" s="0" t="n">
        <v>1457</v>
      </c>
      <c r="B1459" s="0" t="n">
        <v>0.279937083778488</v>
      </c>
      <c r="C1459" s="0" t="n">
        <v>0.743643683925491</v>
      </c>
      <c r="D1459" s="0" t="n">
        <v>9</v>
      </c>
      <c r="E1459" s="0" t="n">
        <v>7.54004989156997E-012</v>
      </c>
    </row>
    <row r="1460" customFormat="false" ht="15" hidden="false" customHeight="false" outlineLevel="0" collapsed="false">
      <c r="A1460" s="0" t="n">
        <v>1458</v>
      </c>
      <c r="B1460" s="0" t="n">
        <v>2.52993708377849</v>
      </c>
      <c r="C1460" s="0" t="n">
        <v>0.670484104593072</v>
      </c>
      <c r="D1460" s="0" t="n">
        <v>10</v>
      </c>
      <c r="E1460" s="0" t="n">
        <v>5.98723630420509E-012</v>
      </c>
    </row>
    <row r="1461" customFormat="false" ht="15" hidden="false" customHeight="false" outlineLevel="0" collapsed="false">
      <c r="A1461" s="0" t="n">
        <v>1459</v>
      </c>
      <c r="B1461" s="0" t="n">
        <v>1.02993708377849</v>
      </c>
      <c r="C1461" s="0" t="n">
        <v>0.703817437926406</v>
      </c>
      <c r="D1461" s="0" t="n">
        <v>8</v>
      </c>
      <c r="E1461" s="0" t="n">
        <v>6.3932061936249E-012</v>
      </c>
    </row>
    <row r="1462" customFormat="false" ht="15" hidden="false" customHeight="false" outlineLevel="0" collapsed="false">
      <c r="A1462" s="0" t="n">
        <v>1460</v>
      </c>
      <c r="B1462" s="0" t="n">
        <v>2.15493708377849</v>
      </c>
      <c r="C1462" s="0" t="n">
        <v>0.737150771259739</v>
      </c>
      <c r="D1462" s="0" t="n">
        <v>25</v>
      </c>
      <c r="E1462" s="0" t="n">
        <v>7.22996220661557E-012</v>
      </c>
    </row>
    <row r="1463" customFormat="false" ht="15" hidden="false" customHeight="false" outlineLevel="0" collapsed="false">
      <c r="A1463" s="0" t="n">
        <v>1461</v>
      </c>
      <c r="B1463" s="0" t="n">
        <v>0.654937083778488</v>
      </c>
      <c r="C1463" s="0" t="n">
        <v>0.659372993481961</v>
      </c>
      <c r="D1463" s="0" t="n">
        <v>18</v>
      </c>
      <c r="E1463" s="0" t="n">
        <v>9.62445895968882E-012</v>
      </c>
    </row>
    <row r="1464" customFormat="false" ht="15" hidden="false" customHeight="false" outlineLevel="0" collapsed="false">
      <c r="A1464" s="0" t="n">
        <v>1462</v>
      </c>
      <c r="B1464" s="0" t="n">
        <v>2.90493708377849</v>
      </c>
      <c r="C1464" s="0" t="n">
        <v>0.692706326815295</v>
      </c>
      <c r="D1464" s="0" t="n">
        <v>23</v>
      </c>
      <c r="E1464" s="0" t="n">
        <v>5.14525126261415E-012</v>
      </c>
    </row>
    <row r="1465" customFormat="false" ht="15" hidden="false" customHeight="false" outlineLevel="0" collapsed="false">
      <c r="A1465" s="0" t="n">
        <v>1463</v>
      </c>
      <c r="B1465" s="0" t="n">
        <v>1.40493708377849</v>
      </c>
      <c r="C1465" s="0" t="n">
        <v>0.726039660148628</v>
      </c>
      <c r="D1465" s="0" t="n">
        <v>11</v>
      </c>
      <c r="E1465" s="0" t="n">
        <v>6.9035038993485E-012</v>
      </c>
    </row>
    <row r="1466" customFormat="false" ht="15" hidden="false" customHeight="false" outlineLevel="0" collapsed="false">
      <c r="A1466" s="0" t="n">
        <v>1464</v>
      </c>
      <c r="B1466" s="0" t="n">
        <v>1.59243708377849</v>
      </c>
      <c r="C1466" s="0" t="n">
        <v>0.681595215704183</v>
      </c>
      <c r="D1466" s="0" t="n">
        <v>8</v>
      </c>
      <c r="E1466" s="0" t="n">
        <v>7.73761253347696E-012</v>
      </c>
    </row>
    <row r="1467" customFormat="false" ht="15" hidden="false" customHeight="false" outlineLevel="0" collapsed="false">
      <c r="A1467" s="0" t="n">
        <v>1465</v>
      </c>
      <c r="B1467" s="0" t="n">
        <v>0.0924370837784878</v>
      </c>
      <c r="C1467" s="0" t="n">
        <v>0.714928549037517</v>
      </c>
      <c r="D1467" s="0" t="n">
        <v>19</v>
      </c>
      <c r="E1467" s="0" t="n">
        <v>1.4557382800536E-011</v>
      </c>
    </row>
    <row r="1468" customFormat="false" ht="15" hidden="false" customHeight="false" outlineLevel="0" collapsed="false">
      <c r="A1468" s="0" t="n">
        <v>1466</v>
      </c>
      <c r="B1468" s="0" t="n">
        <v>2.34243708377849</v>
      </c>
      <c r="C1468" s="0" t="n">
        <v>0.74826188237085</v>
      </c>
      <c r="D1468" s="0" t="n">
        <v>68</v>
      </c>
      <c r="E1468" s="0" t="n">
        <v>7.36294356323552E-012</v>
      </c>
    </row>
    <row r="1469" customFormat="false" ht="15" hidden="false" customHeight="false" outlineLevel="0" collapsed="false">
      <c r="A1469" s="0" t="n">
        <v>1467</v>
      </c>
      <c r="B1469" s="0" t="n">
        <v>0.842437083778488</v>
      </c>
      <c r="C1469" s="0" t="n">
        <v>0.663076697185665</v>
      </c>
      <c r="D1469" s="0" t="n">
        <v>18</v>
      </c>
      <c r="E1469" s="0" t="n">
        <v>1.07179141346862E-011</v>
      </c>
    </row>
    <row r="1470" customFormat="false" ht="15" hidden="false" customHeight="false" outlineLevel="0" collapsed="false">
      <c r="A1470" s="0" t="n">
        <v>1468</v>
      </c>
      <c r="B1470" s="0" t="n">
        <v>1.96743708377849</v>
      </c>
      <c r="C1470" s="0" t="n">
        <v>0.696410030518998</v>
      </c>
      <c r="D1470" s="0" t="n">
        <v>10</v>
      </c>
      <c r="E1470" s="0" t="n">
        <v>6.99986846128351E-012</v>
      </c>
    </row>
    <row r="1471" customFormat="false" ht="15" hidden="false" customHeight="false" outlineLevel="0" collapsed="false">
      <c r="A1471" s="0" t="n">
        <v>1469</v>
      </c>
      <c r="B1471" s="0" t="n">
        <v>0.467437083778488</v>
      </c>
      <c r="C1471" s="0" t="n">
        <v>0.729743363852332</v>
      </c>
      <c r="D1471" s="0" t="n">
        <v>9</v>
      </c>
      <c r="E1471" s="0" t="n">
        <v>7.46290794546832E-012</v>
      </c>
    </row>
    <row r="1472" customFormat="false" ht="15" hidden="false" customHeight="false" outlineLevel="0" collapsed="false">
      <c r="A1472" s="0" t="n">
        <v>1470</v>
      </c>
      <c r="B1472" s="0" t="n">
        <v>2.71743708377849</v>
      </c>
      <c r="C1472" s="0" t="n">
        <v>0.651965586074554</v>
      </c>
      <c r="D1472" s="0" t="n">
        <v>9</v>
      </c>
      <c r="E1472" s="0" t="n">
        <v>6.25725902533107E-012</v>
      </c>
    </row>
    <row r="1473" customFormat="false" ht="15" hidden="false" customHeight="false" outlineLevel="0" collapsed="false">
      <c r="A1473" s="0" t="n">
        <v>1471</v>
      </c>
      <c r="B1473" s="0" t="n">
        <v>1.21743708377849</v>
      </c>
      <c r="C1473" s="0" t="n">
        <v>0.685298919407887</v>
      </c>
      <c r="D1473" s="0" t="n">
        <v>8</v>
      </c>
      <c r="E1473" s="0" t="n">
        <v>6.34454553568313E-012</v>
      </c>
    </row>
    <row r="1474" customFormat="false" ht="15" hidden="false" customHeight="false" outlineLevel="0" collapsed="false">
      <c r="A1474" s="0" t="n">
        <v>1472</v>
      </c>
      <c r="B1474" s="0" t="n">
        <v>1.80337458377849</v>
      </c>
      <c r="C1474" s="0" t="n">
        <v>0.718632252741221</v>
      </c>
      <c r="D1474" s="0" t="n">
        <v>11</v>
      </c>
      <c r="E1474" s="0" t="n">
        <v>7.10683140008395E-012</v>
      </c>
    </row>
    <row r="1475" customFormat="false" ht="15" hidden="false" customHeight="false" outlineLevel="0" collapsed="false">
      <c r="A1475" s="0" t="n">
        <v>1473</v>
      </c>
      <c r="B1475" s="0" t="n">
        <v>0.303374583778488</v>
      </c>
      <c r="C1475" s="0" t="n">
        <v>0.674187808296776</v>
      </c>
      <c r="D1475" s="0" t="n">
        <v>17</v>
      </c>
      <c r="E1475" s="0" t="n">
        <v>1.1867016905999E-011</v>
      </c>
    </row>
    <row r="1476" customFormat="false" ht="15" hidden="false" customHeight="false" outlineLevel="0" collapsed="false">
      <c r="A1476" s="0" t="n">
        <v>1474</v>
      </c>
      <c r="B1476" s="0" t="n">
        <v>2.55337458377849</v>
      </c>
      <c r="C1476" s="0" t="n">
        <v>0.707521141630109</v>
      </c>
      <c r="D1476" s="0" t="n">
        <v>20</v>
      </c>
      <c r="E1476" s="0" t="n">
        <v>6.17348392494588E-012</v>
      </c>
    </row>
    <row r="1477" customFormat="false" ht="15" hidden="false" customHeight="false" outlineLevel="0" collapsed="false">
      <c r="A1477" s="0" t="n">
        <v>1475</v>
      </c>
      <c r="B1477" s="0" t="n">
        <v>1.05337458377849</v>
      </c>
      <c r="C1477" s="0" t="n">
        <v>0.740854474963443</v>
      </c>
      <c r="D1477" s="0" t="n">
        <v>11</v>
      </c>
      <c r="E1477" s="0" t="n">
        <v>5.98849770339773E-012</v>
      </c>
    </row>
    <row r="1478" customFormat="false" ht="15" hidden="false" customHeight="false" outlineLevel="0" collapsed="false">
      <c r="A1478" s="0" t="n">
        <v>1476</v>
      </c>
      <c r="B1478" s="0" t="n">
        <v>2.17837458377849</v>
      </c>
      <c r="C1478" s="0" t="n">
        <v>0.666780400889369</v>
      </c>
      <c r="D1478" s="0" t="n">
        <v>10</v>
      </c>
      <c r="E1478" s="0" t="n">
        <v>5.64063786120965E-012</v>
      </c>
    </row>
    <row r="1479" customFormat="false" ht="15" hidden="false" customHeight="false" outlineLevel="0" collapsed="false">
      <c r="A1479" s="0" t="n">
        <v>1477</v>
      </c>
      <c r="B1479" s="0" t="n">
        <v>0.678374583778488</v>
      </c>
      <c r="C1479" s="0" t="n">
        <v>0.700113734222702</v>
      </c>
      <c r="D1479" s="0" t="n">
        <v>8</v>
      </c>
      <c r="E1479" s="0" t="n">
        <v>6.06090520268711E-012</v>
      </c>
    </row>
    <row r="1480" customFormat="false" ht="15" hidden="false" customHeight="false" outlineLevel="0" collapsed="false">
      <c r="A1480" s="0" t="n">
        <v>1478</v>
      </c>
      <c r="B1480" s="0" t="n">
        <v>2.92837458377849</v>
      </c>
      <c r="C1480" s="0" t="n">
        <v>0.733447067556035</v>
      </c>
      <c r="D1480" s="0" t="n">
        <v>191</v>
      </c>
      <c r="E1480" s="0" t="n">
        <v>7.21815493496673E-012</v>
      </c>
    </row>
    <row r="1481" customFormat="false" ht="15" hidden="false" customHeight="false" outlineLevel="0" collapsed="false">
      <c r="A1481" s="0" t="n">
        <v>1479</v>
      </c>
      <c r="B1481" s="0" t="n">
        <v>1.42837458377849</v>
      </c>
      <c r="C1481" s="0" t="n">
        <v>0.655669289778258</v>
      </c>
      <c r="D1481" s="0" t="n">
        <v>18</v>
      </c>
      <c r="E1481" s="0" t="n">
        <v>1.22404297844967E-011</v>
      </c>
    </row>
    <row r="1482" customFormat="false" ht="15" hidden="false" customHeight="false" outlineLevel="0" collapsed="false">
      <c r="A1482" s="0" t="n">
        <v>1480</v>
      </c>
      <c r="B1482" s="0" t="n">
        <v>1.61587458377849</v>
      </c>
      <c r="C1482" s="0" t="n">
        <v>0.689002623111591</v>
      </c>
      <c r="D1482" s="0" t="n">
        <v>10</v>
      </c>
      <c r="E1482" s="0" t="n">
        <v>6.67557786614225E-012</v>
      </c>
    </row>
    <row r="1483" customFormat="false" ht="15" hidden="false" customHeight="false" outlineLevel="0" collapsed="false">
      <c r="A1483" s="0" t="n">
        <v>1481</v>
      </c>
      <c r="B1483" s="0" t="n">
        <v>0.115874583778488</v>
      </c>
      <c r="C1483" s="0" t="n">
        <v>0.722335956444924</v>
      </c>
      <c r="D1483" s="0" t="n">
        <v>8</v>
      </c>
      <c r="E1483" s="0" t="n">
        <v>6.78981059461938E-012</v>
      </c>
    </row>
    <row r="1484" customFormat="false" ht="15" hidden="false" customHeight="false" outlineLevel="0" collapsed="false">
      <c r="A1484" s="0" t="n">
        <v>1482</v>
      </c>
      <c r="B1484" s="0" t="n">
        <v>2.36587458377849</v>
      </c>
      <c r="C1484" s="0" t="n">
        <v>0.67789151200048</v>
      </c>
      <c r="D1484" s="0" t="n">
        <v>10</v>
      </c>
      <c r="E1484" s="0" t="n">
        <v>5.72325266056563E-012</v>
      </c>
    </row>
    <row r="1485" customFormat="false" ht="15" hidden="false" customHeight="false" outlineLevel="0" collapsed="false">
      <c r="A1485" s="0" t="n">
        <v>1483</v>
      </c>
      <c r="B1485" s="0" t="n">
        <v>0.865874583778488</v>
      </c>
      <c r="C1485" s="0" t="n">
        <v>0.711224845333813</v>
      </c>
      <c r="D1485" s="0" t="n">
        <v>9</v>
      </c>
      <c r="E1485" s="0" t="n">
        <v>5.90582843476753E-012</v>
      </c>
    </row>
    <row r="1486" customFormat="false" ht="15" hidden="false" customHeight="false" outlineLevel="0" collapsed="false">
      <c r="A1486" s="0" t="n">
        <v>1484</v>
      </c>
      <c r="B1486" s="0" t="n">
        <v>1.99087458377849</v>
      </c>
      <c r="C1486" s="0" t="n">
        <v>0.744558178667146</v>
      </c>
      <c r="D1486" s="0" t="n">
        <v>26</v>
      </c>
      <c r="E1486" s="0" t="n">
        <v>6.66515228172456E-012</v>
      </c>
    </row>
    <row r="1487" customFormat="false" ht="15" hidden="false" customHeight="false" outlineLevel="0" collapsed="false">
      <c r="A1487" s="0" t="n">
        <v>1485</v>
      </c>
      <c r="B1487" s="0" t="n">
        <v>0.490874583778488</v>
      </c>
      <c r="C1487" s="0" t="n">
        <v>0.671718672494307</v>
      </c>
      <c r="D1487" s="0" t="n">
        <v>21</v>
      </c>
      <c r="E1487" s="0" t="n">
        <v>1.22034082925427E-011</v>
      </c>
    </row>
    <row r="1488" customFormat="false" ht="15" hidden="false" customHeight="false" outlineLevel="0" collapsed="false">
      <c r="A1488" s="0" t="n">
        <v>1486</v>
      </c>
      <c r="B1488" s="0" t="n">
        <v>2.74087458377849</v>
      </c>
      <c r="C1488" s="0" t="n">
        <v>0.70505200582764</v>
      </c>
      <c r="D1488" s="0" t="n">
        <v>24</v>
      </c>
      <c r="E1488" s="0" t="n">
        <v>5.85112091798716E-012</v>
      </c>
    </row>
    <row r="1489" customFormat="false" ht="15" hidden="false" customHeight="false" outlineLevel="0" collapsed="false">
      <c r="A1489" s="0" t="n">
        <v>1487</v>
      </c>
      <c r="B1489" s="0" t="n">
        <v>1.24087458377849</v>
      </c>
      <c r="C1489" s="0" t="n">
        <v>0.738385339160974</v>
      </c>
      <c r="D1489" s="0" t="n">
        <v>12</v>
      </c>
      <c r="E1489" s="0" t="n">
        <v>7.57692044273596E-012</v>
      </c>
    </row>
    <row r="1490" customFormat="false" ht="15" hidden="false" customHeight="false" outlineLevel="0" collapsed="false">
      <c r="A1490" s="0" t="n">
        <v>1488</v>
      </c>
      <c r="B1490" s="0" t="n">
        <v>1.70962458377849</v>
      </c>
      <c r="C1490" s="0" t="n">
        <v>0.660607561383196</v>
      </c>
      <c r="D1490" s="0" t="n">
        <v>8</v>
      </c>
      <c r="E1490" s="0" t="n">
        <v>5.15017129283343E-012</v>
      </c>
    </row>
    <row r="1491" customFormat="false" ht="15" hidden="false" customHeight="false" outlineLevel="0" collapsed="false">
      <c r="A1491" s="0" t="n">
        <v>1489</v>
      </c>
      <c r="B1491" s="0" t="n">
        <v>0.209624583778488</v>
      </c>
      <c r="C1491" s="0" t="n">
        <v>0.693940894716529</v>
      </c>
      <c r="D1491" s="0" t="n">
        <v>18</v>
      </c>
      <c r="E1491" s="0" t="n">
        <v>1.30455927348468E-011</v>
      </c>
    </row>
    <row r="1492" customFormat="false" ht="15" hidden="false" customHeight="false" outlineLevel="0" collapsed="false">
      <c r="A1492" s="0" t="n">
        <v>1490</v>
      </c>
      <c r="B1492" s="0" t="n">
        <v>2.45962458377849</v>
      </c>
      <c r="C1492" s="0" t="n">
        <v>0.727274228049863</v>
      </c>
      <c r="D1492" s="0" t="n">
        <v>139</v>
      </c>
      <c r="E1492" s="0" t="n">
        <v>6.30837678548727E-012</v>
      </c>
    </row>
    <row r="1493" customFormat="false" ht="15" hidden="false" customHeight="false" outlineLevel="0" collapsed="false">
      <c r="A1493" s="0" t="n">
        <v>1491</v>
      </c>
      <c r="B1493" s="0" t="n">
        <v>0.959624583778488</v>
      </c>
      <c r="C1493" s="0" t="n">
        <v>0.682829783605418</v>
      </c>
      <c r="D1493" s="0" t="n">
        <v>20</v>
      </c>
      <c r="E1493" s="0" t="n">
        <v>1.04732109345614E-011</v>
      </c>
    </row>
    <row r="1494" customFormat="false" ht="15" hidden="false" customHeight="false" outlineLevel="0" collapsed="false">
      <c r="A1494" s="0" t="n">
        <v>1492</v>
      </c>
      <c r="B1494" s="0" t="n">
        <v>2.08462458377849</v>
      </c>
      <c r="C1494" s="0" t="n">
        <v>0.716163116938751</v>
      </c>
      <c r="D1494" s="0" t="n">
        <v>15</v>
      </c>
      <c r="E1494" s="0" t="n">
        <v>6.22981060655317E-012</v>
      </c>
    </row>
    <row r="1495" customFormat="false" ht="15" hidden="false" customHeight="false" outlineLevel="0" collapsed="false">
      <c r="A1495" s="0" t="n">
        <v>1493</v>
      </c>
      <c r="B1495" s="0" t="n">
        <v>0.584624583778488</v>
      </c>
      <c r="C1495" s="0" t="n">
        <v>0.749496450272085</v>
      </c>
      <c r="D1495" s="0" t="n">
        <v>11</v>
      </c>
      <c r="E1495" s="0" t="n">
        <v>7.01829432768327E-012</v>
      </c>
    </row>
    <row r="1496" customFormat="false" ht="15" hidden="false" customHeight="false" outlineLevel="0" collapsed="false">
      <c r="A1496" s="0" t="n">
        <v>1494</v>
      </c>
      <c r="B1496" s="0" t="n">
        <v>2.83462458377849</v>
      </c>
      <c r="C1496" s="0" t="n">
        <v>0.664311265086899</v>
      </c>
      <c r="D1496" s="0" t="n">
        <v>12</v>
      </c>
      <c r="E1496" s="0" t="n">
        <v>5.30981725159785E-012</v>
      </c>
    </row>
    <row r="1497" customFormat="false" ht="15" hidden="false" customHeight="false" outlineLevel="0" collapsed="false">
      <c r="A1497" s="0" t="n">
        <v>1495</v>
      </c>
      <c r="B1497" s="0" t="n">
        <v>1.33462458377849</v>
      </c>
      <c r="C1497" s="0" t="n">
        <v>0.697644598420233</v>
      </c>
      <c r="D1497" s="0" t="n">
        <v>9</v>
      </c>
      <c r="E1497" s="0" t="n">
        <v>7.64769810492191E-012</v>
      </c>
    </row>
    <row r="1498" customFormat="false" ht="15" hidden="false" customHeight="false" outlineLevel="0" collapsed="false">
      <c r="A1498" s="0" t="n">
        <v>1496</v>
      </c>
      <c r="B1498" s="0" t="n">
        <v>1.52212458377849</v>
      </c>
      <c r="C1498" s="0" t="n">
        <v>0.730977931753566</v>
      </c>
      <c r="D1498" s="0" t="n">
        <v>12</v>
      </c>
      <c r="E1498" s="0" t="n">
        <v>6.68781214286979E-012</v>
      </c>
    </row>
    <row r="1499" customFormat="false" ht="15" hidden="false" customHeight="false" outlineLevel="0" collapsed="false">
      <c r="A1499" s="0" t="n">
        <v>1497</v>
      </c>
      <c r="B1499" s="0" t="n">
        <v>0.0221245837784878</v>
      </c>
      <c r="C1499" s="0" t="n">
        <v>0.653200153975788</v>
      </c>
      <c r="D1499" s="0" t="n">
        <v>17</v>
      </c>
      <c r="E1499" s="0" t="n">
        <v>1.18394692838568E-011</v>
      </c>
    </row>
    <row r="1500" customFormat="false" ht="15" hidden="false" customHeight="false" outlineLevel="0" collapsed="false">
      <c r="A1500" s="0" t="n">
        <v>1498</v>
      </c>
      <c r="B1500" s="0" t="n">
        <v>2.27212458377849</v>
      </c>
      <c r="C1500" s="0" t="n">
        <v>0.686533487309122</v>
      </c>
      <c r="D1500" s="0" t="n">
        <v>12</v>
      </c>
      <c r="E1500" s="0" t="n">
        <v>5.77776733274624E-012</v>
      </c>
    </row>
    <row r="1501" customFormat="false" ht="15" hidden="false" customHeight="false" outlineLevel="0" collapsed="false">
      <c r="A1501" s="0" t="n">
        <v>1499</v>
      </c>
      <c r="B1501" s="0" t="n">
        <v>0.772124583778488</v>
      </c>
      <c r="C1501" s="0" t="n">
        <v>0.719866820642455</v>
      </c>
      <c r="D1501" s="0" t="n">
        <v>10</v>
      </c>
      <c r="E1501" s="0" t="n">
        <v>6.54925337418095E-012</v>
      </c>
    </row>
    <row r="1502" customFormat="false" ht="15" hidden="false" customHeight="false" outlineLevel="0" collapsed="false">
      <c r="A1502" s="0" t="n">
        <v>1500</v>
      </c>
      <c r="B1502" s="0" t="n">
        <v>1.89712458377849</v>
      </c>
      <c r="C1502" s="0" t="n">
        <v>0.675422376198011</v>
      </c>
      <c r="D1502" s="0" t="n">
        <v>9</v>
      </c>
      <c r="E1502" s="0" t="n">
        <v>7.51705003379879E-012</v>
      </c>
    </row>
    <row r="1503" customFormat="false" ht="15" hidden="false" customHeight="false" outlineLevel="0" collapsed="false">
      <c r="A1503" s="0" t="n">
        <v>1501</v>
      </c>
      <c r="B1503" s="0" t="n">
        <v>0.397124583778488</v>
      </c>
      <c r="C1503" s="0" t="n">
        <v>0.708755709531344</v>
      </c>
      <c r="D1503" s="0" t="n">
        <v>8</v>
      </c>
      <c r="E1503" s="0" t="n">
        <v>5.5702301532218E-012</v>
      </c>
    </row>
    <row r="1504" customFormat="false" ht="15" hidden="false" customHeight="false" outlineLevel="0" collapsed="false">
      <c r="A1504" s="0" t="n">
        <v>1502</v>
      </c>
      <c r="B1504" s="0" t="n">
        <v>2.64712458377849</v>
      </c>
      <c r="C1504" s="0" t="n">
        <v>0.742089042864677</v>
      </c>
      <c r="D1504" s="0" t="n">
        <v>165</v>
      </c>
      <c r="E1504" s="0" t="n">
        <v>7.52614265690205E-012</v>
      </c>
    </row>
    <row r="1505" customFormat="false" ht="15" hidden="false" customHeight="false" outlineLevel="0" collapsed="false">
      <c r="A1505" s="0" t="n">
        <v>1503</v>
      </c>
      <c r="B1505" s="0" t="n">
        <v>1.14712458377849</v>
      </c>
      <c r="C1505" s="0" t="n">
        <v>0.668014968790603</v>
      </c>
      <c r="D1505" s="0" t="n">
        <v>18</v>
      </c>
      <c r="E1505" s="0" t="n">
        <v>1.1583286295194E-011</v>
      </c>
    </row>
    <row r="1506" customFormat="false" ht="15" hidden="false" customHeight="false" outlineLevel="0" collapsed="false">
      <c r="A1506" s="0" t="n">
        <v>1504</v>
      </c>
      <c r="B1506" s="0" t="n">
        <v>1.85024958377849</v>
      </c>
      <c r="C1506" s="0" t="n">
        <v>0.701348302123937</v>
      </c>
      <c r="D1506" s="0" t="n">
        <v>10</v>
      </c>
      <c r="E1506" s="0" t="n">
        <v>5.4283196544228E-012</v>
      </c>
    </row>
    <row r="1507" customFormat="false" ht="15" hidden="false" customHeight="false" outlineLevel="0" collapsed="false">
      <c r="A1507" s="0" t="n">
        <v>1505</v>
      </c>
      <c r="B1507" s="0" t="n">
        <v>0.350249583778488</v>
      </c>
      <c r="C1507" s="0" t="n">
        <v>0.73468163545727</v>
      </c>
      <c r="D1507" s="0" t="n">
        <v>9</v>
      </c>
      <c r="E1507" s="0" t="n">
        <v>6.75905421492597E-012</v>
      </c>
    </row>
    <row r="1508" customFormat="false" ht="15" hidden="false" customHeight="false" outlineLevel="0" collapsed="false">
      <c r="A1508" s="0" t="n">
        <v>1506</v>
      </c>
      <c r="B1508" s="0" t="n">
        <v>2.60024958377849</v>
      </c>
      <c r="C1508" s="0" t="n">
        <v>0.656903857679492</v>
      </c>
      <c r="D1508" s="0" t="n">
        <v>10</v>
      </c>
      <c r="E1508" s="0" t="n">
        <v>5.06040033690007E-012</v>
      </c>
    </row>
    <row r="1509" customFormat="false" ht="15" hidden="false" customHeight="false" outlineLevel="0" collapsed="false">
      <c r="A1509" s="0" t="n">
        <v>1507</v>
      </c>
      <c r="B1509" s="0" t="n">
        <v>1.10024958377849</v>
      </c>
      <c r="C1509" s="0" t="n">
        <v>0.690237191012825</v>
      </c>
      <c r="D1509" s="0" t="n">
        <v>7</v>
      </c>
      <c r="E1509" s="0" t="n">
        <v>6.4264344768332E-012</v>
      </c>
    </row>
    <row r="1510" customFormat="false" ht="15" hidden="false" customHeight="false" outlineLevel="0" collapsed="false">
      <c r="A1510" s="0" t="n">
        <v>1508</v>
      </c>
      <c r="B1510" s="0" t="n">
        <v>2.22524958377849</v>
      </c>
      <c r="C1510" s="0" t="n">
        <v>0.723570524346159</v>
      </c>
      <c r="D1510" s="0" t="n">
        <v>25</v>
      </c>
      <c r="E1510" s="0" t="n">
        <v>6.95776550851442E-012</v>
      </c>
    </row>
    <row r="1511" customFormat="false" ht="15" hidden="false" customHeight="false" outlineLevel="0" collapsed="false">
      <c r="A1511" s="0" t="n">
        <v>1509</v>
      </c>
      <c r="B1511" s="0" t="n">
        <v>0.725249583778488</v>
      </c>
      <c r="C1511" s="0" t="n">
        <v>0.679126079901714</v>
      </c>
      <c r="D1511" s="0" t="n">
        <v>19</v>
      </c>
      <c r="E1511" s="0" t="n">
        <v>1.10322257035015E-011</v>
      </c>
    </row>
    <row r="1512" customFormat="false" ht="15" hidden="false" customHeight="false" outlineLevel="0" collapsed="false">
      <c r="A1512" s="0" t="n">
        <v>1510</v>
      </c>
      <c r="B1512" s="0" t="n">
        <v>2.97524958377849</v>
      </c>
      <c r="C1512" s="0" t="n">
        <v>0.712459413235048</v>
      </c>
      <c r="D1512" s="0" t="n">
        <v>214</v>
      </c>
      <c r="E1512" s="0" t="n">
        <v>6.40928941010951E-012</v>
      </c>
    </row>
    <row r="1513" customFormat="false" ht="15" hidden="false" customHeight="false" outlineLevel="0" collapsed="false">
      <c r="A1513" s="0" t="n">
        <v>1511</v>
      </c>
      <c r="B1513" s="0" t="n">
        <v>1.47524958377849</v>
      </c>
      <c r="C1513" s="0" t="n">
        <v>0.745792746568381</v>
      </c>
      <c r="D1513" s="0" t="n">
        <v>25</v>
      </c>
      <c r="E1513" s="0" t="n">
        <v>8.06135014018063E-012</v>
      </c>
    </row>
    <row r="1514" customFormat="false" ht="15" hidden="false" customHeight="false" outlineLevel="0" collapsed="false">
      <c r="A1514" s="0" t="n">
        <v>1512</v>
      </c>
      <c r="B1514" s="0" t="n">
        <v>1.66274958377849</v>
      </c>
      <c r="C1514" s="0" t="n">
        <v>0.669249536691838</v>
      </c>
      <c r="D1514" s="0" t="n">
        <v>7</v>
      </c>
      <c r="E1514" s="0" t="n">
        <v>7.72563152858733E-012</v>
      </c>
    </row>
    <row r="1515" customFormat="false" ht="15" hidden="false" customHeight="false" outlineLevel="0" collapsed="false">
      <c r="A1515" s="0" t="n">
        <v>1513</v>
      </c>
      <c r="B1515" s="0" t="n">
        <v>0.162749583778488</v>
      </c>
      <c r="C1515" s="0" t="n">
        <v>0.702582870025171</v>
      </c>
      <c r="D1515" s="0" t="n">
        <v>17</v>
      </c>
      <c r="E1515" s="0" t="n">
        <v>1.21490149977057E-011</v>
      </c>
    </row>
    <row r="1516" customFormat="false" ht="15" hidden="false" customHeight="false" outlineLevel="0" collapsed="false">
      <c r="A1516" s="0" t="n">
        <v>1514</v>
      </c>
      <c r="B1516" s="0" t="n">
        <v>2.41274958377849</v>
      </c>
      <c r="C1516" s="0" t="n">
        <v>0.735916203358504</v>
      </c>
      <c r="D1516" s="0" t="n">
        <v>147</v>
      </c>
      <c r="E1516" s="0" t="n">
        <v>7.08539182855503E-012</v>
      </c>
    </row>
    <row r="1517" customFormat="false" ht="15" hidden="false" customHeight="false" outlineLevel="0" collapsed="false">
      <c r="A1517" s="0" t="n">
        <v>1515</v>
      </c>
      <c r="B1517" s="0" t="n">
        <v>0.912749583778488</v>
      </c>
      <c r="C1517" s="0" t="n">
        <v>0.658138425580727</v>
      </c>
      <c r="D1517" s="0" t="n">
        <v>18</v>
      </c>
      <c r="E1517" s="0" t="n">
        <v>1.28295898989235E-011</v>
      </c>
    </row>
    <row r="1518" customFormat="false" ht="15" hidden="false" customHeight="false" outlineLevel="0" collapsed="false">
      <c r="A1518" s="0" t="n">
        <v>1516</v>
      </c>
      <c r="B1518" s="0" t="n">
        <v>2.03774958377849</v>
      </c>
      <c r="C1518" s="0" t="n">
        <v>0.69147175891406</v>
      </c>
      <c r="D1518" s="0" t="n">
        <v>10</v>
      </c>
      <c r="E1518" s="0" t="n">
        <v>6.633836347274E-012</v>
      </c>
    </row>
    <row r="1519" customFormat="false" ht="15" hidden="false" customHeight="false" outlineLevel="0" collapsed="false">
      <c r="A1519" s="0" t="n">
        <v>1517</v>
      </c>
      <c r="B1519" s="0" t="n">
        <v>0.537749583778488</v>
      </c>
      <c r="C1519" s="0" t="n">
        <v>0.724805092247393</v>
      </c>
      <c r="D1519" s="0" t="n">
        <v>9</v>
      </c>
      <c r="E1519" s="0" t="n">
        <v>6.2890639865833E-012</v>
      </c>
    </row>
    <row r="1520" customFormat="false" ht="15" hidden="false" customHeight="false" outlineLevel="0" collapsed="false">
      <c r="A1520" s="0" t="n">
        <v>1518</v>
      </c>
      <c r="B1520" s="0" t="n">
        <v>2.78774958377849</v>
      </c>
      <c r="C1520" s="0" t="n">
        <v>0.680360647802949</v>
      </c>
      <c r="D1520" s="0" t="n">
        <v>20</v>
      </c>
      <c r="E1520" s="0" t="n">
        <v>5.91799043420789E-012</v>
      </c>
    </row>
    <row r="1521" customFormat="false" ht="15" hidden="false" customHeight="false" outlineLevel="0" collapsed="false">
      <c r="A1521" s="0" t="n">
        <v>1519</v>
      </c>
      <c r="B1521" s="0" t="n">
        <v>1.28774958377849</v>
      </c>
      <c r="C1521" s="0" t="n">
        <v>0.713693981136282</v>
      </c>
      <c r="D1521" s="0" t="n">
        <v>10</v>
      </c>
      <c r="E1521" s="0" t="n">
        <v>5.76586880722654E-012</v>
      </c>
    </row>
    <row r="1522" customFormat="false" ht="15" hidden="false" customHeight="false" outlineLevel="0" collapsed="false">
      <c r="A1522" s="0" t="n">
        <v>1520</v>
      </c>
      <c r="B1522" s="0" t="n">
        <v>1.75649958377849</v>
      </c>
      <c r="C1522" s="0" t="n">
        <v>0.747027314469616</v>
      </c>
      <c r="D1522" s="0" t="n">
        <v>26</v>
      </c>
      <c r="E1522" s="0" t="n">
        <v>6.84206461396307E-012</v>
      </c>
    </row>
    <row r="1523" customFormat="false" ht="15" hidden="false" customHeight="false" outlineLevel="0" collapsed="false">
      <c r="A1523" s="0" t="n">
        <v>1521</v>
      </c>
      <c r="B1523" s="0" t="n">
        <v>0.256499583778488</v>
      </c>
      <c r="C1523" s="0" t="n">
        <v>0.66184212928443</v>
      </c>
      <c r="D1523" s="0" t="n">
        <v>17</v>
      </c>
      <c r="E1523" s="0" t="n">
        <v>1.21228418702969E-011</v>
      </c>
    </row>
    <row r="1524" customFormat="false" ht="15" hidden="false" customHeight="false" outlineLevel="0" collapsed="false">
      <c r="A1524" s="0" t="n">
        <v>1522</v>
      </c>
      <c r="B1524" s="0" t="n">
        <v>2.50649958377849</v>
      </c>
      <c r="C1524" s="0" t="n">
        <v>0.695175462617764</v>
      </c>
      <c r="D1524" s="0" t="n">
        <v>13</v>
      </c>
      <c r="E1524" s="0" t="n">
        <v>5.84751191047564E-012</v>
      </c>
    </row>
    <row r="1525" customFormat="false" ht="15" hidden="false" customHeight="false" outlineLevel="0" collapsed="false">
      <c r="A1525" s="0" t="n">
        <v>1523</v>
      </c>
      <c r="B1525" s="0" t="n">
        <v>1.00649958377849</v>
      </c>
      <c r="C1525" s="0" t="n">
        <v>0.728508795951097</v>
      </c>
      <c r="D1525" s="0" t="n">
        <v>10</v>
      </c>
      <c r="E1525" s="0" t="n">
        <v>6.01333340653013E-012</v>
      </c>
    </row>
    <row r="1526" customFormat="false" ht="15" hidden="false" customHeight="false" outlineLevel="0" collapsed="false">
      <c r="A1526" s="0" t="n">
        <v>1524</v>
      </c>
      <c r="B1526" s="0" t="n">
        <v>2.13149958377849</v>
      </c>
      <c r="C1526" s="0" t="n">
        <v>0.650731018173319</v>
      </c>
      <c r="D1526" s="0" t="n">
        <v>7</v>
      </c>
      <c r="E1526" s="0" t="n">
        <v>6.29009555782769E-012</v>
      </c>
    </row>
    <row r="1527" customFormat="false" ht="15" hidden="false" customHeight="false" outlineLevel="0" collapsed="false">
      <c r="A1527" s="0" t="n">
        <v>1525</v>
      </c>
      <c r="B1527" s="0" t="n">
        <v>0.631499583778488</v>
      </c>
      <c r="C1527" s="0" t="n">
        <v>0.684064351506653</v>
      </c>
      <c r="D1527" s="0" t="n">
        <v>19</v>
      </c>
      <c r="E1527" s="0" t="n">
        <v>1.21884236552914E-011</v>
      </c>
    </row>
    <row r="1528" customFormat="false" ht="15" hidden="false" customHeight="false" outlineLevel="0" collapsed="false">
      <c r="A1528" s="0" t="n">
        <v>1526</v>
      </c>
      <c r="B1528" s="0" t="n">
        <v>2.88149958377849</v>
      </c>
      <c r="C1528" s="0" t="n">
        <v>0.717397684839986</v>
      </c>
      <c r="D1528" s="0" t="n">
        <v>146</v>
      </c>
      <c r="E1528" s="0" t="n">
        <v>6.31414587454467E-012</v>
      </c>
    </row>
    <row r="1529" customFormat="false" ht="15" hidden="false" customHeight="false" outlineLevel="0" collapsed="false">
      <c r="A1529" s="0" t="n">
        <v>1527</v>
      </c>
      <c r="B1529" s="0" t="n">
        <v>1.38149958377849</v>
      </c>
      <c r="C1529" s="0" t="n">
        <v>0.672953240395542</v>
      </c>
      <c r="D1529" s="0" t="n">
        <v>7</v>
      </c>
      <c r="E1529" s="0" t="n">
        <v>6.397260519201E-012</v>
      </c>
    </row>
    <row r="1530" customFormat="false" ht="15" hidden="false" customHeight="false" outlineLevel="0" collapsed="false">
      <c r="A1530" s="0" t="n">
        <v>1528</v>
      </c>
      <c r="B1530" s="0" t="n">
        <v>1.56899958377849</v>
      </c>
      <c r="C1530" s="0" t="n">
        <v>0.706286573728875</v>
      </c>
      <c r="D1530" s="0" t="n">
        <v>10</v>
      </c>
      <c r="E1530" s="0" t="n">
        <v>6.18087443348617E-012</v>
      </c>
    </row>
    <row r="1531" customFormat="false" ht="15" hidden="false" customHeight="false" outlineLevel="0" collapsed="false">
      <c r="A1531" s="0" t="n">
        <v>1529</v>
      </c>
      <c r="B1531" s="0" t="n">
        <v>0.0689995837784878</v>
      </c>
      <c r="C1531" s="0" t="n">
        <v>0.739619907062208</v>
      </c>
      <c r="D1531" s="0" t="n">
        <v>9</v>
      </c>
      <c r="E1531" s="0" t="n">
        <v>6.72101365919947E-012</v>
      </c>
    </row>
    <row r="1532" customFormat="false" ht="15" hidden="false" customHeight="false" outlineLevel="0" collapsed="false">
      <c r="A1532" s="0" t="n">
        <v>1530</v>
      </c>
      <c r="B1532" s="0" t="n">
        <v>2.31899958377849</v>
      </c>
      <c r="C1532" s="0" t="n">
        <v>0.665545832988134</v>
      </c>
      <c r="D1532" s="0" t="n">
        <v>9</v>
      </c>
      <c r="E1532" s="0" t="n">
        <v>7.46756326914764E-012</v>
      </c>
    </row>
    <row r="1533" customFormat="false" ht="15" hidden="false" customHeight="false" outlineLevel="0" collapsed="false">
      <c r="A1533" s="0" t="n">
        <v>1531</v>
      </c>
      <c r="B1533" s="0" t="n">
        <v>0.818999583778488</v>
      </c>
      <c r="C1533" s="0" t="n">
        <v>0.698879166321467</v>
      </c>
      <c r="D1533" s="0" t="n">
        <v>7</v>
      </c>
      <c r="E1533" s="0" t="n">
        <v>5.44971084103486E-012</v>
      </c>
    </row>
    <row r="1534" customFormat="false" ht="15" hidden="false" customHeight="false" outlineLevel="0" collapsed="false">
      <c r="A1534" s="0" t="n">
        <v>1532</v>
      </c>
      <c r="B1534" s="0" t="n">
        <v>1.94399958377849</v>
      </c>
      <c r="C1534" s="0" t="n">
        <v>0.732212499654801</v>
      </c>
      <c r="D1534" s="0" t="n">
        <v>15</v>
      </c>
      <c r="E1534" s="0" t="n">
        <v>8.0411023679132E-012</v>
      </c>
    </row>
    <row r="1535" customFormat="false" ht="15" hidden="false" customHeight="false" outlineLevel="0" collapsed="false">
      <c r="A1535" s="0" t="n">
        <v>1533</v>
      </c>
      <c r="B1535" s="0" t="n">
        <v>0.443999583778488</v>
      </c>
      <c r="C1535" s="0" t="n">
        <v>0.654434721877023</v>
      </c>
      <c r="D1535" s="0" t="n">
        <v>19</v>
      </c>
      <c r="E1535" s="0" t="n">
        <v>1.1822015406341E-011</v>
      </c>
    </row>
    <row r="1536" customFormat="false" ht="15" hidden="false" customHeight="false" outlineLevel="0" collapsed="false">
      <c r="A1536" s="0" t="n">
        <v>1534</v>
      </c>
      <c r="B1536" s="0" t="n">
        <v>2.69399958377849</v>
      </c>
      <c r="C1536" s="0" t="n">
        <v>0.687768055210356</v>
      </c>
      <c r="D1536" s="0" t="n">
        <v>13</v>
      </c>
      <c r="E1536" s="0" t="n">
        <v>5.55457794706542E-012</v>
      </c>
    </row>
    <row r="1537" customFormat="false" ht="15" hidden="false" customHeight="false" outlineLevel="0" collapsed="false">
      <c r="A1537" s="0" t="n">
        <v>1535</v>
      </c>
      <c r="B1537" s="0" t="n">
        <v>1.19399958377849</v>
      </c>
      <c r="C1537" s="0" t="n">
        <v>0.72110138854369</v>
      </c>
      <c r="D1537" s="0" t="n">
        <v>10</v>
      </c>
      <c r="E1537" s="0" t="n">
        <v>6.06763789136272E-012</v>
      </c>
    </row>
    <row r="1538" customFormat="false" ht="15" hidden="false" customHeight="false" outlineLevel="0" collapsed="false">
      <c r="A1538" s="0" t="n">
        <v>1536</v>
      </c>
      <c r="B1538" s="0" t="n">
        <v>1.80630427127849</v>
      </c>
      <c r="C1538" s="0" t="n">
        <v>0.676656944099245</v>
      </c>
      <c r="D1538" s="0" t="n">
        <v>9</v>
      </c>
      <c r="E1538" s="0" t="n">
        <v>5.70491489997976E-012</v>
      </c>
    </row>
    <row r="1539" customFormat="false" ht="15" hidden="false" customHeight="false" outlineLevel="0" collapsed="false">
      <c r="A1539" s="0" t="n">
        <v>1537</v>
      </c>
      <c r="B1539" s="0" t="n">
        <v>0.306304271278488</v>
      </c>
      <c r="C1539" s="0" t="n">
        <v>0.709990277432579</v>
      </c>
      <c r="D1539" s="0" t="n">
        <v>19</v>
      </c>
      <c r="E1539" s="0" t="n">
        <v>1.38122243258338E-011</v>
      </c>
    </row>
    <row r="1540" customFormat="false" ht="15" hidden="false" customHeight="false" outlineLevel="0" collapsed="false">
      <c r="A1540" s="0" t="n">
        <v>1538</v>
      </c>
      <c r="B1540" s="0" t="n">
        <v>2.55630427127849</v>
      </c>
      <c r="C1540" s="0" t="n">
        <v>0.743323610765912</v>
      </c>
      <c r="D1540" s="0" t="n">
        <v>111</v>
      </c>
      <c r="E1540" s="0" t="n">
        <v>6.68815153339246E-012</v>
      </c>
    </row>
    <row r="1541" customFormat="false" ht="15" hidden="false" customHeight="false" outlineLevel="0" collapsed="false">
      <c r="A1541" s="0" t="n">
        <v>1539</v>
      </c>
      <c r="B1541" s="0" t="n">
        <v>1.05630427127849</v>
      </c>
      <c r="C1541" s="0" t="n">
        <v>0.670072581959327</v>
      </c>
      <c r="D1541" s="0" t="n">
        <v>18</v>
      </c>
      <c r="E1541" s="0" t="n">
        <v>1.22150158777764E-011</v>
      </c>
    </row>
    <row r="1542" customFormat="false" ht="15" hidden="false" customHeight="false" outlineLevel="0" collapsed="false">
      <c r="A1542" s="0" t="n">
        <v>1540</v>
      </c>
      <c r="B1542" s="0" t="n">
        <v>2.18130427127849</v>
      </c>
      <c r="C1542" s="0" t="n">
        <v>0.703405915292661</v>
      </c>
      <c r="D1542" s="0" t="n">
        <v>22</v>
      </c>
      <c r="E1542" s="0" t="n">
        <v>6.31399277284199E-012</v>
      </c>
    </row>
    <row r="1543" customFormat="false" ht="15" hidden="false" customHeight="false" outlineLevel="0" collapsed="false">
      <c r="A1543" s="0" t="n">
        <v>1541</v>
      </c>
      <c r="B1543" s="0" t="n">
        <v>0.681304271278488</v>
      </c>
      <c r="C1543" s="0" t="n">
        <v>0.736739248625994</v>
      </c>
      <c r="D1543" s="0" t="n">
        <v>10</v>
      </c>
      <c r="E1543" s="0" t="n">
        <v>6.56061365754952E-012</v>
      </c>
    </row>
    <row r="1544" customFormat="false" ht="15" hidden="false" customHeight="false" outlineLevel="0" collapsed="false">
      <c r="A1544" s="0" t="n">
        <v>1542</v>
      </c>
      <c r="B1544" s="0" t="n">
        <v>2.93130427127849</v>
      </c>
      <c r="C1544" s="0" t="n">
        <v>0.658961470848216</v>
      </c>
      <c r="D1544" s="0" t="n">
        <v>11</v>
      </c>
      <c r="E1544" s="0" t="n">
        <v>5.31380617392276E-012</v>
      </c>
    </row>
    <row r="1545" customFormat="false" ht="15" hidden="false" customHeight="false" outlineLevel="0" collapsed="false">
      <c r="A1545" s="0" t="n">
        <v>1543</v>
      </c>
      <c r="B1545" s="0" t="n">
        <v>1.43130427127849</v>
      </c>
      <c r="C1545" s="0" t="n">
        <v>0.69229480418155</v>
      </c>
      <c r="D1545" s="0" t="n">
        <v>9</v>
      </c>
      <c r="E1545" s="0" t="n">
        <v>5.53120667967471E-012</v>
      </c>
    </row>
    <row r="1546" customFormat="false" ht="15" hidden="false" customHeight="false" outlineLevel="0" collapsed="false">
      <c r="A1546" s="0" t="n">
        <v>1544</v>
      </c>
      <c r="B1546" s="0" t="n">
        <v>1.61880427127849</v>
      </c>
      <c r="C1546" s="0" t="n">
        <v>0.725628137514883</v>
      </c>
      <c r="D1546" s="0" t="n">
        <v>17</v>
      </c>
      <c r="E1546" s="0" t="n">
        <v>6.74236759187337E-012</v>
      </c>
    </row>
    <row r="1547" customFormat="false" ht="15" hidden="false" customHeight="false" outlineLevel="0" collapsed="false">
      <c r="A1547" s="0" t="n">
        <v>1545</v>
      </c>
      <c r="B1547" s="0" t="n">
        <v>0.118804271278488</v>
      </c>
      <c r="C1547" s="0" t="n">
        <v>0.681183693070439</v>
      </c>
      <c r="D1547" s="0" t="n">
        <v>17</v>
      </c>
      <c r="E1547" s="0" t="n">
        <v>1.14857060158176E-011</v>
      </c>
    </row>
    <row r="1548" customFormat="false" ht="15" hidden="false" customHeight="false" outlineLevel="0" collapsed="false">
      <c r="A1548" s="0" t="n">
        <v>1546</v>
      </c>
      <c r="B1548" s="0" t="n">
        <v>2.36880427127849</v>
      </c>
      <c r="C1548" s="0" t="n">
        <v>0.714517026403772</v>
      </c>
      <c r="D1548" s="0" t="n">
        <v>22</v>
      </c>
      <c r="E1548" s="0" t="n">
        <v>8.03423799361081E-012</v>
      </c>
    </row>
    <row r="1549" customFormat="false" ht="15" hidden="false" customHeight="false" outlineLevel="0" collapsed="false">
      <c r="A1549" s="0" t="n">
        <v>1547</v>
      </c>
      <c r="B1549" s="0" t="n">
        <v>0.868804271278488</v>
      </c>
      <c r="C1549" s="0" t="n">
        <v>0.747850359737105</v>
      </c>
      <c r="D1549" s="0" t="n">
        <v>12</v>
      </c>
      <c r="E1549" s="0" t="n">
        <v>7.37809467630925E-012</v>
      </c>
    </row>
    <row r="1550" customFormat="false" ht="15" hidden="false" customHeight="false" outlineLevel="0" collapsed="false">
      <c r="A1550" s="0" t="n">
        <v>1548</v>
      </c>
      <c r="B1550" s="0" t="n">
        <v>1.99380427127849</v>
      </c>
      <c r="C1550" s="0" t="n">
        <v>0.66266517455192</v>
      </c>
      <c r="D1550" s="0" t="n">
        <v>8</v>
      </c>
      <c r="E1550" s="0" t="n">
        <v>6.53725901942383E-012</v>
      </c>
    </row>
    <row r="1551" customFormat="false" ht="15" hidden="false" customHeight="false" outlineLevel="0" collapsed="false">
      <c r="A1551" s="0" t="n">
        <v>1549</v>
      </c>
      <c r="B1551" s="0" t="n">
        <v>0.493804271278488</v>
      </c>
      <c r="C1551" s="0" t="n">
        <v>0.695998507885253</v>
      </c>
      <c r="D1551" s="0" t="n">
        <v>20</v>
      </c>
      <c r="E1551" s="0" t="n">
        <v>1.09148280403126E-011</v>
      </c>
    </row>
    <row r="1552" customFormat="false" ht="15" hidden="false" customHeight="false" outlineLevel="0" collapsed="false">
      <c r="A1552" s="0" t="n">
        <v>1550</v>
      </c>
      <c r="B1552" s="0" t="n">
        <v>2.74380427127849</v>
      </c>
      <c r="C1552" s="0" t="n">
        <v>0.729331841218587</v>
      </c>
      <c r="D1552" s="0" t="n">
        <v>67</v>
      </c>
      <c r="E1552" s="0" t="n">
        <v>6.52563760428898E-012</v>
      </c>
    </row>
    <row r="1553" customFormat="false" ht="15" hidden="false" customHeight="false" outlineLevel="0" collapsed="false">
      <c r="A1553" s="0" t="n">
        <v>1551</v>
      </c>
      <c r="B1553" s="0" t="n">
        <v>1.24380427127849</v>
      </c>
      <c r="C1553" s="0" t="n">
        <v>0.651554063440809</v>
      </c>
      <c r="D1553" s="0" t="n">
        <v>17</v>
      </c>
      <c r="E1553" s="0" t="n">
        <v>1.26078916594229E-011</v>
      </c>
    </row>
    <row r="1554" customFormat="false" ht="15" hidden="false" customHeight="false" outlineLevel="0" collapsed="false">
      <c r="A1554" s="0" t="n">
        <v>1552</v>
      </c>
      <c r="B1554" s="0" t="n">
        <v>1.71255427127849</v>
      </c>
      <c r="C1554" s="0" t="n">
        <v>0.684887396774142</v>
      </c>
      <c r="D1554" s="0" t="n">
        <v>9</v>
      </c>
      <c r="E1554" s="0" t="n">
        <v>5.26534106613009E-012</v>
      </c>
    </row>
    <row r="1555" customFormat="false" ht="15" hidden="false" customHeight="false" outlineLevel="0" collapsed="false">
      <c r="A1555" s="0" t="n">
        <v>1553</v>
      </c>
      <c r="B1555" s="0" t="n">
        <v>0.212554271278488</v>
      </c>
      <c r="C1555" s="0" t="n">
        <v>0.718220730107476</v>
      </c>
      <c r="D1555" s="0" t="n">
        <v>8</v>
      </c>
      <c r="E1555" s="0" t="n">
        <v>5.9509806060286E-012</v>
      </c>
    </row>
    <row r="1556" customFormat="false" ht="15" hidden="false" customHeight="false" outlineLevel="0" collapsed="false">
      <c r="A1556" s="0" t="n">
        <v>1554</v>
      </c>
      <c r="B1556" s="0" t="n">
        <v>2.46255427127849</v>
      </c>
      <c r="C1556" s="0" t="n">
        <v>0.673776285663031</v>
      </c>
      <c r="D1556" s="0" t="n">
        <v>10</v>
      </c>
      <c r="E1556" s="0" t="n">
        <v>5.60924760700574E-012</v>
      </c>
    </row>
    <row r="1557" customFormat="false" ht="15" hidden="false" customHeight="false" outlineLevel="0" collapsed="false">
      <c r="A1557" s="0" t="n">
        <v>1555</v>
      </c>
      <c r="B1557" s="0" t="n">
        <v>0.962554271278488</v>
      </c>
      <c r="C1557" s="0" t="n">
        <v>0.707109618996365</v>
      </c>
      <c r="D1557" s="0" t="n">
        <v>9</v>
      </c>
      <c r="E1557" s="0" t="n">
        <v>6.63776487690952E-012</v>
      </c>
    </row>
    <row r="1558" customFormat="false" ht="15" hidden="false" customHeight="false" outlineLevel="0" collapsed="false">
      <c r="A1558" s="0" t="n">
        <v>1556</v>
      </c>
      <c r="B1558" s="0" t="n">
        <v>2.08755427127849</v>
      </c>
      <c r="C1558" s="0" t="n">
        <v>0.740442952329698</v>
      </c>
      <c r="D1558" s="0" t="n">
        <v>24</v>
      </c>
      <c r="E1558" s="0" t="n">
        <v>7.22229203820853E-012</v>
      </c>
    </row>
    <row r="1559" customFormat="false" ht="15" hidden="false" customHeight="false" outlineLevel="0" collapsed="false">
      <c r="A1559" s="0" t="n">
        <v>1557</v>
      </c>
      <c r="B1559" s="0" t="n">
        <v>0.587554271278488</v>
      </c>
      <c r="C1559" s="0" t="n">
        <v>0.666368878255624</v>
      </c>
      <c r="D1559" s="0" t="n">
        <v>18</v>
      </c>
      <c r="E1559" s="0" t="n">
        <v>1.07684977766617E-011</v>
      </c>
    </row>
    <row r="1560" customFormat="false" ht="15" hidden="false" customHeight="false" outlineLevel="0" collapsed="false">
      <c r="A1560" s="0" t="n">
        <v>1558</v>
      </c>
      <c r="B1560" s="0" t="n">
        <v>2.83755427127849</v>
      </c>
      <c r="C1560" s="0" t="n">
        <v>0.699702211588957</v>
      </c>
      <c r="D1560" s="0" t="n">
        <v>23</v>
      </c>
      <c r="E1560" s="0" t="n">
        <v>6.50931903749481E-012</v>
      </c>
    </row>
    <row r="1561" customFormat="false" ht="15" hidden="false" customHeight="false" outlineLevel="0" collapsed="false">
      <c r="A1561" s="0" t="n">
        <v>1559</v>
      </c>
      <c r="B1561" s="0" t="n">
        <v>1.33755427127849</v>
      </c>
      <c r="C1561" s="0" t="n">
        <v>0.733035544922291</v>
      </c>
      <c r="D1561" s="0" t="n">
        <v>13</v>
      </c>
      <c r="E1561" s="0" t="n">
        <v>6.41171919719299E-012</v>
      </c>
    </row>
    <row r="1562" customFormat="false" ht="15" hidden="false" customHeight="false" outlineLevel="0" collapsed="false">
      <c r="A1562" s="0" t="n">
        <v>1560</v>
      </c>
      <c r="B1562" s="0" t="n">
        <v>1.52505427127849</v>
      </c>
      <c r="C1562" s="0" t="n">
        <v>0.655257767144513</v>
      </c>
      <c r="D1562" s="0" t="n">
        <v>18</v>
      </c>
      <c r="E1562" s="0" t="n">
        <v>1.22245499119087E-011</v>
      </c>
    </row>
    <row r="1563" customFormat="false" ht="15" hidden="false" customHeight="false" outlineLevel="0" collapsed="false">
      <c r="A1563" s="0" t="n">
        <v>1561</v>
      </c>
      <c r="B1563" s="0" t="n">
        <v>0.0250542712784878</v>
      </c>
      <c r="C1563" s="0" t="n">
        <v>0.688591100477846</v>
      </c>
      <c r="D1563" s="0" t="n">
        <v>19</v>
      </c>
      <c r="E1563" s="0" t="n">
        <v>1.06161040675022E-011</v>
      </c>
    </row>
    <row r="1564" customFormat="false" ht="15" hidden="false" customHeight="false" outlineLevel="0" collapsed="false">
      <c r="A1564" s="0" t="n">
        <v>1562</v>
      </c>
      <c r="B1564" s="0" t="n">
        <v>2.27505427127849</v>
      </c>
      <c r="C1564" s="0" t="n">
        <v>0.721924433811179</v>
      </c>
      <c r="D1564" s="0" t="n">
        <v>25</v>
      </c>
      <c r="E1564" s="0" t="n">
        <v>6.46061134090396E-012</v>
      </c>
    </row>
    <row r="1565" customFormat="false" ht="15" hidden="false" customHeight="false" outlineLevel="0" collapsed="false">
      <c r="A1565" s="0" t="n">
        <v>1563</v>
      </c>
      <c r="B1565" s="0" t="n">
        <v>0.775054271278488</v>
      </c>
      <c r="C1565" s="0" t="n">
        <v>0.677479989366735</v>
      </c>
      <c r="D1565" s="0" t="n">
        <v>18</v>
      </c>
      <c r="E1565" s="0" t="n">
        <v>1.06334638852193E-011</v>
      </c>
    </row>
    <row r="1566" customFormat="false" ht="15" hidden="false" customHeight="false" outlineLevel="0" collapsed="false">
      <c r="A1566" s="0" t="n">
        <v>1564</v>
      </c>
      <c r="B1566" s="0" t="n">
        <v>1.90005427127849</v>
      </c>
      <c r="C1566" s="0" t="n">
        <v>0.710813322700068</v>
      </c>
      <c r="D1566" s="0" t="n">
        <v>12</v>
      </c>
      <c r="E1566" s="0" t="n">
        <v>5.51465080662733E-012</v>
      </c>
    </row>
    <row r="1567" customFormat="false" ht="15" hidden="false" customHeight="false" outlineLevel="0" collapsed="false">
      <c r="A1567" s="0" t="n">
        <v>1565</v>
      </c>
      <c r="B1567" s="0" t="n">
        <v>0.400054271278488</v>
      </c>
      <c r="C1567" s="0" t="n">
        <v>0.744146656033402</v>
      </c>
      <c r="D1567" s="0" t="n">
        <v>10</v>
      </c>
      <c r="E1567" s="0" t="n">
        <v>6.31192361459695E-012</v>
      </c>
    </row>
    <row r="1568" customFormat="false" ht="15" hidden="false" customHeight="false" outlineLevel="0" collapsed="false">
      <c r="A1568" s="0" t="n">
        <v>1566</v>
      </c>
      <c r="B1568" s="0" t="n">
        <v>2.65005427127849</v>
      </c>
      <c r="C1568" s="0" t="n">
        <v>0.671307149860562</v>
      </c>
      <c r="D1568" s="0" t="n">
        <v>11</v>
      </c>
      <c r="E1568" s="0" t="n">
        <v>5.53891414900428E-012</v>
      </c>
    </row>
    <row r="1569" customFormat="false" ht="15" hidden="false" customHeight="false" outlineLevel="0" collapsed="false">
      <c r="A1569" s="0" t="n">
        <v>1567</v>
      </c>
      <c r="B1569" s="0" t="n">
        <v>1.15005427127849</v>
      </c>
      <c r="C1569" s="0" t="n">
        <v>0.704640483193896</v>
      </c>
      <c r="D1569" s="0" t="n">
        <v>10</v>
      </c>
      <c r="E1569" s="0" t="n">
        <v>6.32673403064532E-012</v>
      </c>
    </row>
    <row r="1570" customFormat="false" ht="15" hidden="false" customHeight="false" outlineLevel="0" collapsed="false">
      <c r="A1570" s="0" t="n">
        <v>1568</v>
      </c>
      <c r="B1570" s="0" t="n">
        <v>1.85317927127849</v>
      </c>
      <c r="C1570" s="0" t="n">
        <v>0.737973816527229</v>
      </c>
      <c r="D1570" s="0" t="n">
        <v>26</v>
      </c>
      <c r="E1570" s="0" t="n">
        <v>6.51259011099105E-012</v>
      </c>
    </row>
    <row r="1571" customFormat="false" ht="15" hidden="false" customHeight="false" outlineLevel="0" collapsed="false">
      <c r="A1571" s="0" t="n">
        <v>1569</v>
      </c>
      <c r="B1571" s="0" t="n">
        <v>0.353179271278488</v>
      </c>
      <c r="C1571" s="0" t="n">
        <v>0.660196038749451</v>
      </c>
      <c r="D1571" s="0" t="n">
        <v>17</v>
      </c>
      <c r="E1571" s="0" t="n">
        <v>1.22391663243531E-011</v>
      </c>
    </row>
    <row r="1572" customFormat="false" ht="15" hidden="false" customHeight="false" outlineLevel="0" collapsed="false">
      <c r="A1572" s="0" t="n">
        <v>1570</v>
      </c>
      <c r="B1572" s="0" t="n">
        <v>2.60317927127849</v>
      </c>
      <c r="C1572" s="0" t="n">
        <v>0.693529372082784</v>
      </c>
      <c r="D1572" s="0" t="n">
        <v>13</v>
      </c>
      <c r="E1572" s="0" t="n">
        <v>6.52780376202274E-012</v>
      </c>
    </row>
    <row r="1573" customFormat="false" ht="15" hidden="false" customHeight="false" outlineLevel="0" collapsed="false">
      <c r="A1573" s="0" t="n">
        <v>1571</v>
      </c>
      <c r="B1573" s="0" t="n">
        <v>1.10317927127849</v>
      </c>
      <c r="C1573" s="0" t="n">
        <v>0.726862705416118</v>
      </c>
      <c r="D1573" s="0" t="n">
        <v>11</v>
      </c>
      <c r="E1573" s="0" t="n">
        <v>6.8120079496971E-012</v>
      </c>
    </row>
    <row r="1574" customFormat="false" ht="15" hidden="false" customHeight="false" outlineLevel="0" collapsed="false">
      <c r="A1574" s="0" t="n">
        <v>1572</v>
      </c>
      <c r="B1574" s="0" t="n">
        <v>2.22817927127849</v>
      </c>
      <c r="C1574" s="0" t="n">
        <v>0.682418260971673</v>
      </c>
      <c r="D1574" s="0" t="n">
        <v>10</v>
      </c>
      <c r="E1574" s="0" t="n">
        <v>5.72647055821147E-012</v>
      </c>
    </row>
    <row r="1575" customFormat="false" ht="15" hidden="false" customHeight="false" outlineLevel="0" collapsed="false">
      <c r="A1575" s="0" t="n">
        <v>1573</v>
      </c>
      <c r="B1575" s="0" t="n">
        <v>0.728179271278488</v>
      </c>
      <c r="C1575" s="0" t="n">
        <v>0.715751594305007</v>
      </c>
      <c r="D1575" s="0" t="n">
        <v>9</v>
      </c>
      <c r="E1575" s="0" t="n">
        <v>6.32630031871321E-012</v>
      </c>
    </row>
    <row r="1576" customFormat="false" ht="15" hidden="false" customHeight="false" outlineLevel="0" collapsed="false">
      <c r="A1576" s="0" t="n">
        <v>1574</v>
      </c>
      <c r="B1576" s="0" t="n">
        <v>2.97817927127849</v>
      </c>
      <c r="C1576" s="0" t="n">
        <v>0.74908492763834</v>
      </c>
      <c r="D1576" s="0" t="n">
        <v>172</v>
      </c>
      <c r="E1576" s="0" t="n">
        <v>6.49787571206496E-012</v>
      </c>
    </row>
    <row r="1577" customFormat="false" ht="15" hidden="false" customHeight="false" outlineLevel="0" collapsed="false">
      <c r="A1577" s="0" t="n">
        <v>1575</v>
      </c>
      <c r="B1577" s="0" t="n">
        <v>1.47817927127849</v>
      </c>
      <c r="C1577" s="0" t="n">
        <v>0.663899742453155</v>
      </c>
      <c r="D1577" s="0" t="n">
        <v>7</v>
      </c>
      <c r="E1577" s="0" t="n">
        <v>5.83395173429677E-012</v>
      </c>
    </row>
    <row r="1578" customFormat="false" ht="15" hidden="false" customHeight="false" outlineLevel="0" collapsed="false">
      <c r="A1578" s="0" t="n">
        <v>1576</v>
      </c>
      <c r="B1578" s="0" t="n">
        <v>1.66567927127849</v>
      </c>
      <c r="C1578" s="0" t="n">
        <v>0.697233075786488</v>
      </c>
      <c r="D1578" s="0" t="n">
        <v>9</v>
      </c>
      <c r="E1578" s="0" t="n">
        <v>7.71878696946676E-012</v>
      </c>
    </row>
    <row r="1579" customFormat="false" ht="15" hidden="false" customHeight="false" outlineLevel="0" collapsed="false">
      <c r="A1579" s="0" t="n">
        <v>1577</v>
      </c>
      <c r="B1579" s="0" t="n">
        <v>0.165679271278488</v>
      </c>
      <c r="C1579" s="0" t="n">
        <v>0.730566409119821</v>
      </c>
      <c r="D1579" s="0" t="n">
        <v>8</v>
      </c>
      <c r="E1579" s="0" t="n">
        <v>7.02989399845277E-012</v>
      </c>
    </row>
    <row r="1580" customFormat="false" ht="15" hidden="false" customHeight="false" outlineLevel="0" collapsed="false">
      <c r="A1580" s="0" t="n">
        <v>1578</v>
      </c>
      <c r="B1580" s="0" t="n">
        <v>2.41567927127849</v>
      </c>
      <c r="C1580" s="0" t="n">
        <v>0.652788631342044</v>
      </c>
      <c r="D1580" s="0" t="n">
        <v>8</v>
      </c>
      <c r="E1580" s="0" t="n">
        <v>7.81778712780308E-012</v>
      </c>
    </row>
    <row r="1581" customFormat="false" ht="15" hidden="false" customHeight="false" outlineLevel="0" collapsed="false">
      <c r="A1581" s="0" t="n">
        <v>1579</v>
      </c>
      <c r="B1581" s="0" t="n">
        <v>0.915679271278488</v>
      </c>
      <c r="C1581" s="0" t="n">
        <v>0.686121964675377</v>
      </c>
      <c r="D1581" s="0" t="n">
        <v>19</v>
      </c>
      <c r="E1581" s="0" t="n">
        <v>1.16944125329698E-011</v>
      </c>
    </row>
    <row r="1582" customFormat="false" ht="15" hidden="false" customHeight="false" outlineLevel="0" collapsed="false">
      <c r="A1582" s="0" t="n">
        <v>1580</v>
      </c>
      <c r="B1582" s="0" t="n">
        <v>2.04067927127849</v>
      </c>
      <c r="C1582" s="0" t="n">
        <v>0.71945529800871</v>
      </c>
      <c r="D1582" s="0" t="n">
        <v>15</v>
      </c>
      <c r="E1582" s="0" t="n">
        <v>6.4621857282989E-012</v>
      </c>
    </row>
    <row r="1583" customFormat="false" ht="15" hidden="false" customHeight="false" outlineLevel="0" collapsed="false">
      <c r="A1583" s="0" t="n">
        <v>1581</v>
      </c>
      <c r="B1583" s="0" t="n">
        <v>0.540679271278488</v>
      </c>
      <c r="C1583" s="0" t="n">
        <v>0.675010853564266</v>
      </c>
      <c r="D1583" s="0" t="n">
        <v>18</v>
      </c>
      <c r="E1583" s="0" t="n">
        <v>1.32022100763146E-011</v>
      </c>
    </row>
    <row r="1584" customFormat="false" ht="15" hidden="false" customHeight="false" outlineLevel="0" collapsed="false">
      <c r="A1584" s="0" t="n">
        <v>1582</v>
      </c>
      <c r="B1584" s="0" t="n">
        <v>2.79067927127849</v>
      </c>
      <c r="C1584" s="0" t="n">
        <v>0.708344186897599</v>
      </c>
      <c r="D1584" s="0" t="n">
        <v>27</v>
      </c>
      <c r="E1584" s="0" t="n">
        <v>6.10538345783498E-012</v>
      </c>
    </row>
    <row r="1585" customFormat="false" ht="15" hidden="false" customHeight="false" outlineLevel="0" collapsed="false">
      <c r="A1585" s="0" t="n">
        <v>1583</v>
      </c>
      <c r="B1585" s="0" t="n">
        <v>1.29067927127849</v>
      </c>
      <c r="C1585" s="0" t="n">
        <v>0.741677520230932</v>
      </c>
      <c r="D1585" s="0" t="n">
        <v>12</v>
      </c>
      <c r="E1585" s="0" t="n">
        <v>6.10925540802575E-012</v>
      </c>
    </row>
    <row r="1586" customFormat="false" ht="15" hidden="false" customHeight="false" outlineLevel="0" collapsed="false">
      <c r="A1586" s="0" t="n">
        <v>1584</v>
      </c>
      <c r="B1586" s="0" t="n">
        <v>1.75942927127849</v>
      </c>
      <c r="C1586" s="0" t="n">
        <v>0.667603446156858</v>
      </c>
      <c r="D1586" s="0" t="n">
        <v>7</v>
      </c>
      <c r="E1586" s="0" t="n">
        <v>5.80336876052373E-012</v>
      </c>
    </row>
    <row r="1587" customFormat="false" ht="15" hidden="false" customHeight="false" outlineLevel="0" collapsed="false">
      <c r="A1587" s="0" t="n">
        <v>1585</v>
      </c>
      <c r="B1587" s="0" t="n">
        <v>0.259429271278488</v>
      </c>
      <c r="C1587" s="0" t="n">
        <v>0.700936779490192</v>
      </c>
      <c r="D1587" s="0" t="n">
        <v>18</v>
      </c>
      <c r="E1587" s="0" t="n">
        <v>1.27328253869012E-011</v>
      </c>
    </row>
    <row r="1588" customFormat="false" ht="15" hidden="false" customHeight="false" outlineLevel="0" collapsed="false">
      <c r="A1588" s="0" t="n">
        <v>1586</v>
      </c>
      <c r="B1588" s="0" t="n">
        <v>2.50942927127849</v>
      </c>
      <c r="C1588" s="0" t="n">
        <v>0.734270112823525</v>
      </c>
      <c r="D1588" s="0" t="n">
        <v>435</v>
      </c>
      <c r="E1588" s="0" t="n">
        <v>6.95998508962359E-012</v>
      </c>
    </row>
    <row r="1589" customFormat="false" ht="15" hidden="false" customHeight="false" outlineLevel="0" collapsed="false">
      <c r="A1589" s="0" t="n">
        <v>1587</v>
      </c>
      <c r="B1589" s="0" t="n">
        <v>1.00942927127849</v>
      </c>
      <c r="C1589" s="0" t="n">
        <v>0.656492335045747</v>
      </c>
      <c r="D1589" s="0" t="n">
        <v>18</v>
      </c>
      <c r="E1589" s="0" t="n">
        <v>1.07356224275794E-011</v>
      </c>
    </row>
    <row r="1590" customFormat="false" ht="15" hidden="false" customHeight="false" outlineLevel="0" collapsed="false">
      <c r="A1590" s="0" t="n">
        <v>1588</v>
      </c>
      <c r="B1590" s="0" t="n">
        <v>2.13442927127849</v>
      </c>
      <c r="C1590" s="0" t="n">
        <v>0.689825668379081</v>
      </c>
      <c r="D1590" s="0" t="n">
        <v>11</v>
      </c>
      <c r="E1590" s="0" t="n">
        <v>7.3861043540294E-012</v>
      </c>
    </row>
    <row r="1591" customFormat="false" ht="15" hidden="false" customHeight="false" outlineLevel="0" collapsed="false">
      <c r="A1591" s="0" t="n">
        <v>1589</v>
      </c>
      <c r="B1591" s="0" t="n">
        <v>0.634429271278488</v>
      </c>
      <c r="C1591" s="0" t="n">
        <v>0.723159001712414</v>
      </c>
      <c r="D1591" s="0" t="n">
        <v>9</v>
      </c>
      <c r="E1591" s="0" t="n">
        <v>6.34301650683164E-012</v>
      </c>
    </row>
    <row r="1592" customFormat="false" ht="15" hidden="false" customHeight="false" outlineLevel="0" collapsed="false">
      <c r="A1592" s="0" t="n">
        <v>1590</v>
      </c>
      <c r="B1592" s="0" t="n">
        <v>2.88442927127849</v>
      </c>
      <c r="C1592" s="0" t="n">
        <v>0.678714557267969</v>
      </c>
      <c r="D1592" s="0" t="n">
        <v>13</v>
      </c>
      <c r="E1592" s="0" t="n">
        <v>4.961250941661E-012</v>
      </c>
    </row>
    <row r="1593" customFormat="false" ht="15" hidden="false" customHeight="false" outlineLevel="0" collapsed="false">
      <c r="A1593" s="0" t="n">
        <v>1591</v>
      </c>
      <c r="B1593" s="0" t="n">
        <v>1.38442927127849</v>
      </c>
      <c r="C1593" s="0" t="n">
        <v>0.712047890601303</v>
      </c>
      <c r="D1593" s="0" t="n">
        <v>10</v>
      </c>
      <c r="E1593" s="0" t="n">
        <v>6.318330055802E-012</v>
      </c>
    </row>
    <row r="1594" customFormat="false" ht="15" hidden="false" customHeight="false" outlineLevel="0" collapsed="false">
      <c r="A1594" s="0" t="n">
        <v>1592</v>
      </c>
      <c r="B1594" s="0" t="n">
        <v>1.57192927127849</v>
      </c>
      <c r="C1594" s="0" t="n">
        <v>0.745381223934636</v>
      </c>
      <c r="D1594" s="0" t="n">
        <v>23</v>
      </c>
      <c r="E1594" s="0" t="n">
        <v>6.79520742584227E-012</v>
      </c>
    </row>
    <row r="1595" customFormat="false" ht="15" hidden="false" customHeight="false" outlineLevel="0" collapsed="false">
      <c r="A1595" s="0" t="n">
        <v>1593</v>
      </c>
      <c r="B1595" s="0" t="n">
        <v>0.0719292712784878</v>
      </c>
      <c r="C1595" s="0" t="n">
        <v>0.668838014058093</v>
      </c>
      <c r="D1595" s="0" t="n">
        <v>17</v>
      </c>
      <c r="E1595" s="0" t="n">
        <v>1.33366060677915E-011</v>
      </c>
    </row>
    <row r="1596" customFormat="false" ht="15" hidden="false" customHeight="false" outlineLevel="0" collapsed="false">
      <c r="A1596" s="0" t="n">
        <v>1594</v>
      </c>
      <c r="B1596" s="0" t="n">
        <v>2.32192927127849</v>
      </c>
      <c r="C1596" s="0" t="n">
        <v>0.702171347391426</v>
      </c>
      <c r="D1596" s="0" t="n">
        <v>13</v>
      </c>
      <c r="E1596" s="0" t="n">
        <v>6.66628501568173E-012</v>
      </c>
    </row>
    <row r="1597" customFormat="false" ht="15" hidden="false" customHeight="false" outlineLevel="0" collapsed="false">
      <c r="A1597" s="0" t="n">
        <v>1595</v>
      </c>
      <c r="B1597" s="0" t="n">
        <v>0.821929271278488</v>
      </c>
      <c r="C1597" s="0" t="n">
        <v>0.73550468072476</v>
      </c>
      <c r="D1597" s="0" t="n">
        <v>10</v>
      </c>
      <c r="E1597" s="0" t="n">
        <v>6.1674407857731E-012</v>
      </c>
    </row>
    <row r="1598" customFormat="false" ht="15" hidden="false" customHeight="false" outlineLevel="0" collapsed="false">
      <c r="A1598" s="0" t="n">
        <v>1596</v>
      </c>
      <c r="B1598" s="0" t="n">
        <v>1.94692927127849</v>
      </c>
      <c r="C1598" s="0" t="n">
        <v>0.657726902946982</v>
      </c>
      <c r="D1598" s="0" t="n">
        <v>7</v>
      </c>
      <c r="E1598" s="0" t="n">
        <v>7.15949270828637E-012</v>
      </c>
    </row>
    <row r="1599" customFormat="false" ht="15" hidden="false" customHeight="false" outlineLevel="0" collapsed="false">
      <c r="A1599" s="0" t="n">
        <v>1597</v>
      </c>
      <c r="B1599" s="0" t="n">
        <v>0.446929271278488</v>
      </c>
      <c r="C1599" s="0" t="n">
        <v>0.691060236280315</v>
      </c>
      <c r="D1599" s="0" t="n">
        <v>19</v>
      </c>
      <c r="E1599" s="0" t="n">
        <v>1.15749451776551E-011</v>
      </c>
    </row>
    <row r="1600" customFormat="false" ht="15" hidden="false" customHeight="false" outlineLevel="0" collapsed="false">
      <c r="A1600" s="0" t="n">
        <v>1598</v>
      </c>
      <c r="B1600" s="0" t="n">
        <v>2.69692927127849</v>
      </c>
      <c r="C1600" s="0" t="n">
        <v>0.724393569613649</v>
      </c>
      <c r="D1600" s="0" t="n">
        <v>143</v>
      </c>
      <c r="E1600" s="0" t="n">
        <v>6.09393872041619E-012</v>
      </c>
    </row>
    <row r="1601" customFormat="false" ht="15" hidden="false" customHeight="false" outlineLevel="0" collapsed="false">
      <c r="A1601" s="0" t="n">
        <v>1599</v>
      </c>
      <c r="B1601" s="0" t="n">
        <v>1.19692927127849</v>
      </c>
      <c r="C1601" s="0" t="n">
        <v>0.679949125169204</v>
      </c>
      <c r="D1601" s="0" t="n">
        <v>7</v>
      </c>
      <c r="E1601" s="0" t="n">
        <v>6.43744165280832E-012</v>
      </c>
    </row>
    <row r="1602" customFormat="false" ht="15" hidden="false" customHeight="false" outlineLevel="0" collapsed="false">
      <c r="A1602" s="0" t="n">
        <v>1600</v>
      </c>
      <c r="B1602" s="0" t="n">
        <v>1.78286677127849</v>
      </c>
      <c r="C1602" s="0" t="n">
        <v>0.713282458502537</v>
      </c>
      <c r="D1602" s="0" t="n">
        <v>15</v>
      </c>
      <c r="E1602" s="0" t="n">
        <v>6.19426127467612E-012</v>
      </c>
    </row>
    <row r="1603" customFormat="false" ht="15" hidden="false" customHeight="false" outlineLevel="0" collapsed="false">
      <c r="A1603" s="0" t="n">
        <v>1601</v>
      </c>
      <c r="B1603" s="0" t="n">
        <v>0.282866771278488</v>
      </c>
      <c r="C1603" s="0" t="n">
        <v>0.746615791835871</v>
      </c>
      <c r="D1603" s="0" t="n">
        <v>11</v>
      </c>
      <c r="E1603" s="0" t="n">
        <v>6.5041240394781E-012</v>
      </c>
    </row>
    <row r="1604" customFormat="false" ht="15" hidden="false" customHeight="false" outlineLevel="0" collapsed="false">
      <c r="A1604" s="0" t="n">
        <v>1602</v>
      </c>
      <c r="B1604" s="0" t="n">
        <v>2.53286677127849</v>
      </c>
      <c r="C1604" s="0" t="n">
        <v>0.661430606650686</v>
      </c>
      <c r="D1604" s="0" t="n">
        <v>9</v>
      </c>
      <c r="E1604" s="0" t="n">
        <v>7.70527980377326E-012</v>
      </c>
    </row>
    <row r="1605" customFormat="false" ht="15" hidden="false" customHeight="false" outlineLevel="0" collapsed="false">
      <c r="A1605" s="0" t="n">
        <v>1603</v>
      </c>
      <c r="B1605" s="0" t="n">
        <v>1.03286677127849</v>
      </c>
      <c r="C1605" s="0" t="n">
        <v>0.694763939984019</v>
      </c>
      <c r="D1605" s="0" t="n">
        <v>8</v>
      </c>
      <c r="E1605" s="0" t="n">
        <v>5.88891234304753E-012</v>
      </c>
    </row>
    <row r="1606" customFormat="false" ht="15" hidden="false" customHeight="false" outlineLevel="0" collapsed="false">
      <c r="A1606" s="0" t="n">
        <v>1604</v>
      </c>
      <c r="B1606" s="0" t="n">
        <v>2.15786677127849</v>
      </c>
      <c r="C1606" s="0" t="n">
        <v>0.728097273317352</v>
      </c>
      <c r="D1606" s="0" t="n">
        <v>33</v>
      </c>
      <c r="E1606" s="0" t="n">
        <v>6.71945207418269E-012</v>
      </c>
    </row>
    <row r="1607" customFormat="false" ht="15" hidden="false" customHeight="false" outlineLevel="0" collapsed="false">
      <c r="A1607" s="0" t="n">
        <v>1605</v>
      </c>
      <c r="B1607" s="0" t="n">
        <v>0.657866771278488</v>
      </c>
      <c r="C1607" s="0" t="n">
        <v>0.650319495539574</v>
      </c>
      <c r="D1607" s="0" t="n">
        <v>18</v>
      </c>
      <c r="E1607" s="0" t="n">
        <v>1.03239482051864E-011</v>
      </c>
    </row>
    <row r="1608" customFormat="false" ht="15" hidden="false" customHeight="false" outlineLevel="0" collapsed="false">
      <c r="A1608" s="0" t="n">
        <v>1606</v>
      </c>
      <c r="B1608" s="0" t="n">
        <v>2.90786677127849</v>
      </c>
      <c r="C1608" s="0" t="n">
        <v>0.683652828872908</v>
      </c>
      <c r="D1608" s="0" t="n">
        <v>12</v>
      </c>
      <c r="E1608" s="0" t="n">
        <v>5.32648340230009E-012</v>
      </c>
    </row>
    <row r="1609" customFormat="false" ht="15" hidden="false" customHeight="false" outlineLevel="0" collapsed="false">
      <c r="A1609" s="0" t="n">
        <v>1607</v>
      </c>
      <c r="B1609" s="0" t="n">
        <v>1.40786677127849</v>
      </c>
      <c r="C1609" s="0" t="n">
        <v>0.716986162206241</v>
      </c>
      <c r="D1609" s="0" t="n">
        <v>12</v>
      </c>
      <c r="E1609" s="0" t="n">
        <v>6.7155831743057E-012</v>
      </c>
    </row>
    <row r="1610" customFormat="false" ht="15" hidden="false" customHeight="false" outlineLevel="0" collapsed="false">
      <c r="A1610" s="0" t="n">
        <v>1608</v>
      </c>
      <c r="B1610" s="0" t="n">
        <v>1.59536677127849</v>
      </c>
      <c r="C1610" s="0" t="n">
        <v>0.672541717761797</v>
      </c>
      <c r="D1610" s="0" t="n">
        <v>8</v>
      </c>
      <c r="E1610" s="0" t="n">
        <v>7.65719606973079E-012</v>
      </c>
    </row>
    <row r="1611" customFormat="false" ht="15" hidden="false" customHeight="false" outlineLevel="0" collapsed="false">
      <c r="A1611" s="0" t="n">
        <v>1609</v>
      </c>
      <c r="B1611" s="0" t="n">
        <v>0.0953667712784878</v>
      </c>
      <c r="C1611" s="0" t="n">
        <v>0.70587505109513</v>
      </c>
      <c r="D1611" s="0" t="n">
        <v>18</v>
      </c>
      <c r="E1611" s="0" t="n">
        <v>1.44342046870697E-011</v>
      </c>
    </row>
    <row r="1612" customFormat="false" ht="15" hidden="false" customHeight="false" outlineLevel="0" collapsed="false">
      <c r="A1612" s="0" t="n">
        <v>1610</v>
      </c>
      <c r="B1612" s="0" t="n">
        <v>2.34536677127849</v>
      </c>
      <c r="C1612" s="0" t="n">
        <v>0.739208384428463</v>
      </c>
      <c r="D1612" s="0" t="n">
        <v>40</v>
      </c>
      <c r="E1612" s="0" t="n">
        <v>6.22255098980154E-012</v>
      </c>
    </row>
    <row r="1613" customFormat="false" ht="15" hidden="false" customHeight="false" outlineLevel="0" collapsed="false">
      <c r="A1613" s="0" t="n">
        <v>1611</v>
      </c>
      <c r="B1613" s="0" t="n">
        <v>0.845366771278488</v>
      </c>
      <c r="C1613" s="0" t="n">
        <v>0.665134310354389</v>
      </c>
      <c r="D1613" s="0" t="n">
        <v>18</v>
      </c>
      <c r="E1613" s="0" t="n">
        <v>9.88774369202938E-012</v>
      </c>
    </row>
    <row r="1614" customFormat="false" ht="15" hidden="false" customHeight="false" outlineLevel="0" collapsed="false">
      <c r="A1614" s="0" t="n">
        <v>1612</v>
      </c>
      <c r="B1614" s="0" t="n">
        <v>1.97036677127849</v>
      </c>
      <c r="C1614" s="0" t="n">
        <v>0.698467643687723</v>
      </c>
      <c r="D1614" s="0" t="n">
        <v>11</v>
      </c>
      <c r="E1614" s="0" t="n">
        <v>5.70787415853539E-012</v>
      </c>
    </row>
    <row r="1615" customFormat="false" ht="15" hidden="false" customHeight="false" outlineLevel="0" collapsed="false">
      <c r="A1615" s="0" t="n">
        <v>1613</v>
      </c>
      <c r="B1615" s="0" t="n">
        <v>0.470366771278488</v>
      </c>
      <c r="C1615" s="0" t="n">
        <v>0.731800977021056</v>
      </c>
      <c r="D1615" s="0" t="n">
        <v>9</v>
      </c>
      <c r="E1615" s="0" t="n">
        <v>7.48557637700438E-012</v>
      </c>
    </row>
    <row r="1616" customFormat="false" ht="15" hidden="false" customHeight="false" outlineLevel="0" collapsed="false">
      <c r="A1616" s="0" t="n">
        <v>1614</v>
      </c>
      <c r="B1616" s="0" t="n">
        <v>2.72036677127849</v>
      </c>
      <c r="C1616" s="0" t="n">
        <v>0.654023199243278</v>
      </c>
      <c r="D1616" s="0" t="n">
        <v>10</v>
      </c>
      <c r="E1616" s="0" t="n">
        <v>5.14996434084923E-012</v>
      </c>
    </row>
    <row r="1617" customFormat="false" ht="15" hidden="false" customHeight="false" outlineLevel="0" collapsed="false">
      <c r="A1617" s="0" t="n">
        <v>1615</v>
      </c>
      <c r="B1617" s="0" t="n">
        <v>1.22036677127849</v>
      </c>
      <c r="C1617" s="0" t="n">
        <v>0.687356532576611</v>
      </c>
      <c r="D1617" s="0" t="n">
        <v>8</v>
      </c>
      <c r="E1617" s="0" t="n">
        <v>6.07554037837852E-012</v>
      </c>
    </row>
    <row r="1618" customFormat="false" ht="15" hidden="false" customHeight="false" outlineLevel="0" collapsed="false">
      <c r="A1618" s="0" t="n">
        <v>1616</v>
      </c>
      <c r="B1618" s="0" t="n">
        <v>1.68911677127849</v>
      </c>
      <c r="C1618" s="0" t="n">
        <v>0.720689865909945</v>
      </c>
      <c r="D1618" s="0" t="n">
        <v>15</v>
      </c>
      <c r="E1618" s="0" t="n">
        <v>6.56097354826752E-012</v>
      </c>
    </row>
    <row r="1619" customFormat="false" ht="15" hidden="false" customHeight="false" outlineLevel="0" collapsed="false">
      <c r="A1619" s="0" t="n">
        <v>1617</v>
      </c>
      <c r="B1619" s="0" t="n">
        <v>0.189116771278488</v>
      </c>
      <c r="C1619" s="0" t="n">
        <v>0.6762454214655</v>
      </c>
      <c r="D1619" s="0" t="n">
        <v>18</v>
      </c>
      <c r="E1619" s="0" t="n">
        <v>1.33796147475774E-011</v>
      </c>
    </row>
    <row r="1620" customFormat="false" ht="15" hidden="false" customHeight="false" outlineLevel="0" collapsed="false">
      <c r="A1620" s="0" t="n">
        <v>1618</v>
      </c>
      <c r="B1620" s="0" t="n">
        <v>2.43911677127849</v>
      </c>
      <c r="C1620" s="0" t="n">
        <v>0.709578754798834</v>
      </c>
      <c r="D1620" s="0" t="n">
        <v>23</v>
      </c>
      <c r="E1620" s="0" t="n">
        <v>5.95469613513954E-012</v>
      </c>
    </row>
    <row r="1621" customFormat="false" ht="15" hidden="false" customHeight="false" outlineLevel="0" collapsed="false">
      <c r="A1621" s="0" t="n">
        <v>1619</v>
      </c>
      <c r="B1621" s="0" t="n">
        <v>0.939116771278488</v>
      </c>
      <c r="C1621" s="0" t="n">
        <v>0.742912088132167</v>
      </c>
      <c r="D1621" s="0" t="n">
        <v>11</v>
      </c>
      <c r="E1621" s="0" t="n">
        <v>6.93678349062046E-012</v>
      </c>
    </row>
    <row r="1622" customFormat="false" ht="15" hidden="false" customHeight="false" outlineLevel="0" collapsed="false">
      <c r="A1622" s="0" t="n">
        <v>1620</v>
      </c>
      <c r="B1622" s="0" t="n">
        <v>2.06411677127849</v>
      </c>
      <c r="C1622" s="0" t="n">
        <v>0.670895627226817</v>
      </c>
      <c r="D1622" s="0" t="n">
        <v>9</v>
      </c>
      <c r="E1622" s="0" t="n">
        <v>6.49893851584271E-012</v>
      </c>
    </row>
    <row r="1623" customFormat="false" ht="15" hidden="false" customHeight="false" outlineLevel="0" collapsed="false">
      <c r="A1623" s="0" t="n">
        <v>1621</v>
      </c>
      <c r="B1623" s="0" t="n">
        <v>0.564116771278488</v>
      </c>
      <c r="C1623" s="0" t="n">
        <v>0.704228960560151</v>
      </c>
      <c r="D1623" s="0" t="n">
        <v>8</v>
      </c>
      <c r="E1623" s="0" t="n">
        <v>6.08596342978263E-012</v>
      </c>
    </row>
    <row r="1624" customFormat="false" ht="15" hidden="false" customHeight="false" outlineLevel="0" collapsed="false">
      <c r="A1624" s="0" t="n">
        <v>1622</v>
      </c>
      <c r="B1624" s="0" t="n">
        <v>2.81411677127849</v>
      </c>
      <c r="C1624" s="0" t="n">
        <v>0.737562293893484</v>
      </c>
      <c r="D1624" s="0" t="n">
        <v>686</v>
      </c>
      <c r="E1624" s="0" t="n">
        <v>6.59703505132999E-012</v>
      </c>
    </row>
    <row r="1625" customFormat="false" ht="15" hidden="false" customHeight="false" outlineLevel="0" collapsed="false">
      <c r="A1625" s="0" t="n">
        <v>1623</v>
      </c>
      <c r="B1625" s="0" t="n">
        <v>1.31411677127849</v>
      </c>
      <c r="C1625" s="0" t="n">
        <v>0.659784516115706</v>
      </c>
      <c r="D1625" s="0" t="n">
        <v>18</v>
      </c>
      <c r="E1625" s="0" t="n">
        <v>1.13322332324692E-011</v>
      </c>
    </row>
    <row r="1626" customFormat="false" ht="15" hidden="false" customHeight="false" outlineLevel="0" collapsed="false">
      <c r="A1626" s="0" t="n">
        <v>1624</v>
      </c>
      <c r="B1626" s="0" t="n">
        <v>1.50161677127849</v>
      </c>
      <c r="C1626" s="0" t="n">
        <v>0.693117849449039</v>
      </c>
      <c r="D1626" s="0" t="n">
        <v>9</v>
      </c>
      <c r="E1626" s="0" t="n">
        <v>6.21050962512232E-012</v>
      </c>
    </row>
    <row r="1627" customFormat="false" ht="15" hidden="false" customHeight="false" outlineLevel="0" collapsed="false">
      <c r="A1627" s="0" t="n">
        <v>1625</v>
      </c>
      <c r="B1627" s="0" t="n">
        <v>0.00161677127848781</v>
      </c>
      <c r="C1627" s="0" t="n">
        <v>0.726451182782373</v>
      </c>
      <c r="D1627" s="0" t="n">
        <v>8</v>
      </c>
      <c r="E1627" s="0" t="n">
        <v>7.33840570050525E-012</v>
      </c>
    </row>
    <row r="1628" customFormat="false" ht="15" hidden="false" customHeight="false" outlineLevel="0" collapsed="false">
      <c r="A1628" s="0" t="n">
        <v>1626</v>
      </c>
      <c r="B1628" s="0" t="n">
        <v>2.25161677127849</v>
      </c>
      <c r="C1628" s="0" t="n">
        <v>0.682006738337928</v>
      </c>
      <c r="D1628" s="0" t="n">
        <v>10</v>
      </c>
      <c r="E1628" s="0" t="n">
        <v>6.09572917464664E-012</v>
      </c>
    </row>
    <row r="1629" customFormat="false" ht="15" hidden="false" customHeight="false" outlineLevel="0" collapsed="false">
      <c r="A1629" s="0" t="n">
        <v>1627</v>
      </c>
      <c r="B1629" s="0" t="n">
        <v>0.751616771278488</v>
      </c>
      <c r="C1629" s="0" t="n">
        <v>0.715340071671262</v>
      </c>
      <c r="D1629" s="0" t="n">
        <v>10</v>
      </c>
      <c r="E1629" s="0" t="n">
        <v>6.60072906371289E-012</v>
      </c>
    </row>
    <row r="1630" customFormat="false" ht="15" hidden="false" customHeight="false" outlineLevel="0" collapsed="false">
      <c r="A1630" s="0" t="n">
        <v>1628</v>
      </c>
      <c r="B1630" s="0" t="n">
        <v>1.87661677127849</v>
      </c>
      <c r="C1630" s="0" t="n">
        <v>0.748673405004595</v>
      </c>
      <c r="D1630" s="0" t="n">
        <v>29</v>
      </c>
      <c r="E1630" s="0" t="n">
        <v>6.64768597464489E-012</v>
      </c>
    </row>
    <row r="1631" customFormat="false" ht="15" hidden="false" customHeight="false" outlineLevel="0" collapsed="false">
      <c r="A1631" s="0" t="n">
        <v>1629</v>
      </c>
      <c r="B1631" s="0" t="n">
        <v>0.376616771278488</v>
      </c>
      <c r="C1631" s="0" t="n">
        <v>0.66348821981941</v>
      </c>
      <c r="D1631" s="0" t="n">
        <v>17</v>
      </c>
      <c r="E1631" s="0" t="n">
        <v>1.00947322376616E-011</v>
      </c>
    </row>
    <row r="1632" customFormat="false" ht="15" hidden="false" customHeight="false" outlineLevel="0" collapsed="false">
      <c r="A1632" s="0" t="n">
        <v>1630</v>
      </c>
      <c r="B1632" s="0" t="n">
        <v>2.62661677127849</v>
      </c>
      <c r="C1632" s="0" t="n">
        <v>0.696821553152743</v>
      </c>
      <c r="D1632" s="0" t="n">
        <v>14</v>
      </c>
      <c r="E1632" s="0" t="n">
        <v>7.42167952084545E-012</v>
      </c>
    </row>
    <row r="1633" customFormat="false" ht="15" hidden="false" customHeight="false" outlineLevel="0" collapsed="false">
      <c r="A1633" s="0" t="n">
        <v>1631</v>
      </c>
      <c r="B1633" s="0" t="n">
        <v>1.12661677127849</v>
      </c>
      <c r="C1633" s="0" t="n">
        <v>0.730154886486077</v>
      </c>
      <c r="D1633" s="0" t="n">
        <v>11</v>
      </c>
      <c r="E1633" s="0" t="n">
        <v>6.2655498145561E-012</v>
      </c>
    </row>
    <row r="1634" customFormat="false" ht="15" hidden="false" customHeight="false" outlineLevel="0" collapsed="false">
      <c r="A1634" s="0" t="n">
        <v>1632</v>
      </c>
      <c r="B1634" s="0" t="n">
        <v>1.82974177127849</v>
      </c>
      <c r="C1634" s="0" t="n">
        <v>0.652377108708299</v>
      </c>
      <c r="D1634" s="0" t="n">
        <v>7</v>
      </c>
      <c r="E1634" s="0" t="n">
        <v>6.39507154224319E-012</v>
      </c>
    </row>
    <row r="1635" customFormat="false" ht="15" hidden="false" customHeight="false" outlineLevel="0" collapsed="false">
      <c r="A1635" s="0" t="n">
        <v>1633</v>
      </c>
      <c r="B1635" s="0" t="n">
        <v>0.329741771278488</v>
      </c>
      <c r="C1635" s="0" t="n">
        <v>0.685710442041632</v>
      </c>
      <c r="D1635" s="0" t="n">
        <v>19</v>
      </c>
      <c r="E1635" s="0" t="n">
        <v>1.12141504317222E-011</v>
      </c>
    </row>
    <row r="1636" customFormat="false" ht="15" hidden="false" customHeight="false" outlineLevel="0" collapsed="false">
      <c r="A1636" s="0" t="n">
        <v>1634</v>
      </c>
      <c r="B1636" s="0" t="n">
        <v>2.57974177127849</v>
      </c>
      <c r="C1636" s="0" t="n">
        <v>0.719043775374965</v>
      </c>
      <c r="D1636" s="0" t="n">
        <v>27</v>
      </c>
      <c r="E1636" s="0" t="n">
        <v>6.36084964134604E-012</v>
      </c>
    </row>
    <row r="1637" customFormat="false" ht="15" hidden="false" customHeight="false" outlineLevel="0" collapsed="false">
      <c r="A1637" s="0" t="n">
        <v>1635</v>
      </c>
      <c r="B1637" s="0" t="n">
        <v>1.07974177127849</v>
      </c>
      <c r="C1637" s="0" t="n">
        <v>0.674599330930521</v>
      </c>
      <c r="D1637" s="0" t="n">
        <v>18</v>
      </c>
      <c r="E1637" s="0" t="n">
        <v>1.23425290253557E-011</v>
      </c>
    </row>
    <row r="1638" customFormat="false" ht="15" hidden="false" customHeight="false" outlineLevel="0" collapsed="false">
      <c r="A1638" s="0" t="n">
        <v>1636</v>
      </c>
      <c r="B1638" s="0" t="n">
        <v>2.20474177127849</v>
      </c>
      <c r="C1638" s="0" t="n">
        <v>0.707932664263854</v>
      </c>
      <c r="D1638" s="0" t="n">
        <v>21</v>
      </c>
      <c r="E1638" s="0" t="n">
        <v>6.17611163457102E-012</v>
      </c>
    </row>
    <row r="1639" customFormat="false" ht="15" hidden="false" customHeight="false" outlineLevel="0" collapsed="false">
      <c r="A1639" s="0" t="n">
        <v>1637</v>
      </c>
      <c r="B1639" s="0" t="n">
        <v>0.704741771278488</v>
      </c>
      <c r="C1639" s="0" t="n">
        <v>0.741265997597188</v>
      </c>
      <c r="D1639" s="0" t="n">
        <v>11</v>
      </c>
      <c r="E1639" s="0" t="n">
        <v>6.97957058982194E-012</v>
      </c>
    </row>
    <row r="1640" customFormat="false" ht="15" hidden="false" customHeight="false" outlineLevel="0" collapsed="false">
      <c r="A1640" s="0" t="n">
        <v>1638</v>
      </c>
      <c r="B1640" s="0" t="n">
        <v>2.95474177127849</v>
      </c>
      <c r="C1640" s="0" t="n">
        <v>0.667191923523114</v>
      </c>
      <c r="D1640" s="0" t="n">
        <v>14</v>
      </c>
      <c r="E1640" s="0" t="n">
        <v>7.22149628716167E-012</v>
      </c>
    </row>
    <row r="1641" customFormat="false" ht="15" hidden="false" customHeight="false" outlineLevel="0" collapsed="false">
      <c r="A1641" s="0" t="n">
        <v>1639</v>
      </c>
      <c r="B1641" s="0" t="n">
        <v>1.45474177127849</v>
      </c>
      <c r="C1641" s="0" t="n">
        <v>0.700525256856447</v>
      </c>
      <c r="D1641" s="0" t="n">
        <v>9</v>
      </c>
      <c r="E1641" s="0" t="n">
        <v>7.50960806506528E-012</v>
      </c>
    </row>
    <row r="1642" customFormat="false" ht="15" hidden="false" customHeight="false" outlineLevel="0" collapsed="false">
      <c r="A1642" s="0" t="n">
        <v>1640</v>
      </c>
      <c r="B1642" s="0" t="n">
        <v>1.64224177127849</v>
      </c>
      <c r="C1642" s="0" t="n">
        <v>0.73385859018978</v>
      </c>
      <c r="D1642" s="0" t="n">
        <v>13</v>
      </c>
      <c r="E1642" s="0" t="n">
        <v>6.8861943876982E-012</v>
      </c>
    </row>
    <row r="1643" customFormat="false" ht="15" hidden="false" customHeight="false" outlineLevel="0" collapsed="false">
      <c r="A1643" s="0" t="n">
        <v>1641</v>
      </c>
      <c r="B1643" s="0" t="n">
        <v>0.142241771278488</v>
      </c>
      <c r="C1643" s="0" t="n">
        <v>0.656080812412002</v>
      </c>
      <c r="D1643" s="0" t="n">
        <v>16</v>
      </c>
      <c r="E1643" s="0" t="n">
        <v>1.17826801036582E-011</v>
      </c>
    </row>
    <row r="1644" customFormat="false" ht="15" hidden="false" customHeight="false" outlineLevel="0" collapsed="false">
      <c r="A1644" s="0" t="n">
        <v>1642</v>
      </c>
      <c r="B1644" s="0" t="n">
        <v>2.39224177127849</v>
      </c>
      <c r="C1644" s="0" t="n">
        <v>0.689414145745336</v>
      </c>
      <c r="D1644" s="0" t="n">
        <v>11</v>
      </c>
      <c r="E1644" s="0" t="n">
        <v>6.0162832863533E-012</v>
      </c>
    </row>
    <row r="1645" customFormat="false" ht="15" hidden="false" customHeight="false" outlineLevel="0" collapsed="false">
      <c r="A1645" s="0" t="n">
        <v>1643</v>
      </c>
      <c r="B1645" s="0" t="n">
        <v>0.892241771278488</v>
      </c>
      <c r="C1645" s="0" t="n">
        <v>0.722747479078669</v>
      </c>
      <c r="D1645" s="0" t="n">
        <v>10</v>
      </c>
      <c r="E1645" s="0" t="n">
        <v>6.02886003379964E-012</v>
      </c>
    </row>
    <row r="1646" customFormat="false" ht="15" hidden="false" customHeight="false" outlineLevel="0" collapsed="false">
      <c r="A1646" s="0" t="n">
        <v>1644</v>
      </c>
      <c r="B1646" s="0" t="n">
        <v>2.01724177127849</v>
      </c>
      <c r="C1646" s="0" t="n">
        <v>0.678303034634225</v>
      </c>
      <c r="D1646" s="0" t="n">
        <v>10</v>
      </c>
      <c r="E1646" s="0" t="n">
        <v>5.55824918515915E-012</v>
      </c>
    </row>
    <row r="1647" customFormat="false" ht="15" hidden="false" customHeight="false" outlineLevel="0" collapsed="false">
      <c r="A1647" s="0" t="n">
        <v>1645</v>
      </c>
      <c r="B1647" s="0" t="n">
        <v>0.517241771278488</v>
      </c>
      <c r="C1647" s="0" t="n">
        <v>0.711636367967558</v>
      </c>
      <c r="D1647" s="0" t="n">
        <v>8</v>
      </c>
      <c r="E1647" s="0" t="n">
        <v>6.4824607449006E-012</v>
      </c>
    </row>
    <row r="1648" customFormat="false" ht="15" hidden="false" customHeight="false" outlineLevel="0" collapsed="false">
      <c r="A1648" s="0" t="n">
        <v>1646</v>
      </c>
      <c r="B1648" s="0" t="n">
        <v>2.76724177127849</v>
      </c>
      <c r="C1648" s="0" t="n">
        <v>0.744969701300891</v>
      </c>
      <c r="D1648" s="0" t="n">
        <v>231</v>
      </c>
      <c r="E1648" s="0" t="n">
        <v>7.96966957612573E-012</v>
      </c>
    </row>
    <row r="1649" customFormat="false" ht="15" hidden="false" customHeight="false" outlineLevel="0" collapsed="false">
      <c r="A1649" s="0" t="n">
        <v>1647</v>
      </c>
      <c r="B1649" s="0" t="n">
        <v>1.26724177127849</v>
      </c>
      <c r="C1649" s="0" t="n">
        <v>0.672130195128052</v>
      </c>
      <c r="D1649" s="0" t="n">
        <v>7</v>
      </c>
      <c r="E1649" s="0" t="n">
        <v>5.33965031401534E-012</v>
      </c>
    </row>
    <row r="1650" customFormat="false" ht="15" hidden="false" customHeight="false" outlineLevel="0" collapsed="false">
      <c r="A1650" s="0" t="n">
        <v>1648</v>
      </c>
      <c r="B1650" s="0" t="n">
        <v>1.73599177127849</v>
      </c>
      <c r="C1650" s="0" t="n">
        <v>0.705463528461385</v>
      </c>
      <c r="D1650" s="0" t="n">
        <v>10</v>
      </c>
      <c r="E1650" s="0" t="n">
        <v>6.12194419441182E-012</v>
      </c>
    </row>
    <row r="1651" customFormat="false" ht="15" hidden="false" customHeight="false" outlineLevel="0" collapsed="false">
      <c r="A1651" s="0" t="n">
        <v>1649</v>
      </c>
      <c r="B1651" s="0" t="n">
        <v>0.235991771278488</v>
      </c>
      <c r="C1651" s="0" t="n">
        <v>0.738796861794719</v>
      </c>
      <c r="D1651" s="0" t="n">
        <v>9</v>
      </c>
      <c r="E1651" s="0" t="n">
        <v>6.02423421677114E-012</v>
      </c>
    </row>
    <row r="1652" customFormat="false" ht="15" hidden="false" customHeight="false" outlineLevel="0" collapsed="false">
      <c r="A1652" s="0" t="n">
        <v>1650</v>
      </c>
      <c r="B1652" s="0" t="n">
        <v>2.48599177127849</v>
      </c>
      <c r="C1652" s="0" t="n">
        <v>0.661019084016941</v>
      </c>
      <c r="D1652" s="0" t="n">
        <v>9</v>
      </c>
      <c r="E1652" s="0" t="n">
        <v>6.66420131509576E-012</v>
      </c>
    </row>
    <row r="1653" customFormat="false" ht="15" hidden="false" customHeight="false" outlineLevel="0" collapsed="false">
      <c r="A1653" s="0" t="n">
        <v>1651</v>
      </c>
      <c r="B1653" s="0" t="n">
        <v>0.985991771278488</v>
      </c>
      <c r="C1653" s="0" t="n">
        <v>0.694352417350274</v>
      </c>
      <c r="D1653" s="0" t="n">
        <v>7</v>
      </c>
      <c r="E1653" s="0" t="n">
        <v>7.3916786341657E-012</v>
      </c>
    </row>
    <row r="1654" customFormat="false" ht="15" hidden="false" customHeight="false" outlineLevel="0" collapsed="false">
      <c r="A1654" s="0" t="n">
        <v>1652</v>
      </c>
      <c r="B1654" s="0" t="n">
        <v>2.11099177127849</v>
      </c>
      <c r="C1654" s="0" t="n">
        <v>0.727685750683607</v>
      </c>
      <c r="D1654" s="0" t="n">
        <v>24</v>
      </c>
      <c r="E1654" s="0" t="n">
        <v>7.54171162602526E-012</v>
      </c>
    </row>
    <row r="1655" customFormat="false" ht="15" hidden="false" customHeight="false" outlineLevel="0" collapsed="false">
      <c r="A1655" s="0" t="n">
        <v>1653</v>
      </c>
      <c r="B1655" s="0" t="n">
        <v>0.610991771278488</v>
      </c>
      <c r="C1655" s="0" t="n">
        <v>0.683241306239163</v>
      </c>
      <c r="D1655" s="0" t="n">
        <v>18</v>
      </c>
      <c r="E1655" s="0" t="n">
        <v>1.23341022973304E-011</v>
      </c>
    </row>
    <row r="1656" customFormat="false" ht="15" hidden="false" customHeight="false" outlineLevel="0" collapsed="false">
      <c r="A1656" s="0" t="n">
        <v>1654</v>
      </c>
      <c r="B1656" s="0" t="n">
        <v>2.86099177127849</v>
      </c>
      <c r="C1656" s="0" t="n">
        <v>0.716574639572496</v>
      </c>
      <c r="D1656" s="0" t="n">
        <v>324</v>
      </c>
      <c r="E1656" s="0" t="n">
        <v>6.39135686379358E-012</v>
      </c>
    </row>
    <row r="1657" customFormat="false" ht="15" hidden="false" customHeight="false" outlineLevel="0" collapsed="false">
      <c r="A1657" s="0" t="n">
        <v>1655</v>
      </c>
      <c r="B1657" s="0" t="n">
        <v>1.36099177127849</v>
      </c>
      <c r="C1657" s="0" t="n">
        <v>0.74990797290583</v>
      </c>
      <c r="D1657" s="0" t="n">
        <v>24</v>
      </c>
      <c r="E1657" s="0" t="n">
        <v>6.67256437617025E-012</v>
      </c>
    </row>
    <row r="1658" customFormat="false" ht="15" hidden="false" customHeight="false" outlineLevel="0" collapsed="false">
      <c r="A1658" s="0" t="n">
        <v>1656</v>
      </c>
      <c r="B1658" s="0" t="n">
        <v>1.54849177127849</v>
      </c>
      <c r="C1658" s="0" t="n">
        <v>0.664722787720644</v>
      </c>
      <c r="D1658" s="0" t="n">
        <v>7</v>
      </c>
      <c r="E1658" s="0" t="n">
        <v>5.91447967606334E-012</v>
      </c>
    </row>
    <row r="1659" customFormat="false" ht="15" hidden="false" customHeight="false" outlineLevel="0" collapsed="false">
      <c r="A1659" s="0" t="n">
        <v>1657</v>
      </c>
      <c r="B1659" s="0" t="n">
        <v>0.0484917712784878</v>
      </c>
      <c r="C1659" s="0" t="n">
        <v>0.698056121053978</v>
      </c>
      <c r="D1659" s="0" t="n">
        <v>20</v>
      </c>
      <c r="E1659" s="0" t="n">
        <v>1.43684696199387E-011</v>
      </c>
    </row>
    <row r="1660" customFormat="false" ht="15" hidden="false" customHeight="false" outlineLevel="0" collapsed="false">
      <c r="A1660" s="0" t="n">
        <v>1658</v>
      </c>
      <c r="B1660" s="0" t="n">
        <v>2.29849177127849</v>
      </c>
      <c r="C1660" s="0" t="n">
        <v>0.731389454387311</v>
      </c>
      <c r="D1660" s="0" t="n">
        <v>27</v>
      </c>
      <c r="E1660" s="0" t="n">
        <v>5.96718452448629E-012</v>
      </c>
    </row>
    <row r="1661" customFormat="false" ht="15" hidden="false" customHeight="false" outlineLevel="0" collapsed="false">
      <c r="A1661" s="0" t="n">
        <v>1659</v>
      </c>
      <c r="B1661" s="0" t="n">
        <v>0.798491771278488</v>
      </c>
      <c r="C1661" s="0" t="n">
        <v>0.653611676609533</v>
      </c>
      <c r="D1661" s="0" t="n">
        <v>19</v>
      </c>
      <c r="E1661" s="0" t="n">
        <v>1.30695999595041E-011</v>
      </c>
    </row>
    <row r="1662" customFormat="false" ht="15" hidden="false" customHeight="false" outlineLevel="0" collapsed="false">
      <c r="A1662" s="0" t="n">
        <v>1660</v>
      </c>
      <c r="B1662" s="0" t="n">
        <v>1.92349177127849</v>
      </c>
      <c r="C1662" s="0" t="n">
        <v>0.686945009942867</v>
      </c>
      <c r="D1662" s="0" t="n">
        <v>10</v>
      </c>
      <c r="E1662" s="0" t="n">
        <v>6.05600370573485E-012</v>
      </c>
    </row>
    <row r="1663" customFormat="false" ht="15" hidden="false" customHeight="false" outlineLevel="0" collapsed="false">
      <c r="A1663" s="0" t="n">
        <v>1661</v>
      </c>
      <c r="B1663" s="0" t="n">
        <v>0.423491771278488</v>
      </c>
      <c r="C1663" s="0" t="n">
        <v>0.7202783432762</v>
      </c>
      <c r="D1663" s="0" t="n">
        <v>8</v>
      </c>
      <c r="E1663" s="0" t="n">
        <v>7.19694544022418E-012</v>
      </c>
    </row>
    <row r="1664" customFormat="false" ht="15" hidden="false" customHeight="false" outlineLevel="0" collapsed="false">
      <c r="A1664" s="0" t="n">
        <v>1662</v>
      </c>
      <c r="B1664" s="0" t="n">
        <v>2.67349177127849</v>
      </c>
      <c r="C1664" s="0" t="n">
        <v>0.675833898831755</v>
      </c>
      <c r="D1664" s="0" t="n">
        <v>19</v>
      </c>
      <c r="E1664" s="0" t="n">
        <v>5.97641124862286E-012</v>
      </c>
    </row>
    <row r="1665" customFormat="false" ht="15" hidden="false" customHeight="false" outlineLevel="0" collapsed="false">
      <c r="A1665" s="0" t="n">
        <v>1663</v>
      </c>
      <c r="B1665" s="0" t="n">
        <v>1.17349177127849</v>
      </c>
      <c r="C1665" s="0" t="n">
        <v>0.709167232165089</v>
      </c>
      <c r="D1665" s="0" t="n">
        <v>10</v>
      </c>
      <c r="E1665" s="0" t="n">
        <v>6.47008859521763E-012</v>
      </c>
    </row>
    <row r="1666" customFormat="false" ht="15" hidden="false" customHeight="false" outlineLevel="0" collapsed="false">
      <c r="A1666" s="0" t="n">
        <v>1664</v>
      </c>
      <c r="B1666" s="0" t="n">
        <v>1.81802302127849</v>
      </c>
      <c r="C1666" s="0" t="n">
        <v>0.742500565498422</v>
      </c>
      <c r="D1666" s="0" t="n">
        <v>27</v>
      </c>
      <c r="E1666" s="0" t="n">
        <v>6.97977306266487E-012</v>
      </c>
    </row>
    <row r="1667" customFormat="false" ht="15" hidden="false" customHeight="false" outlineLevel="0" collapsed="false">
      <c r="A1667" s="0" t="n">
        <v>1665</v>
      </c>
      <c r="B1667" s="0" t="n">
        <v>0.318023021278488</v>
      </c>
      <c r="C1667" s="0" t="n">
        <v>0.668426491424348</v>
      </c>
      <c r="D1667" s="0" t="n">
        <v>17</v>
      </c>
      <c r="E1667" s="0" t="n">
        <v>1.11775461451751E-011</v>
      </c>
    </row>
    <row r="1668" customFormat="false" ht="15" hidden="false" customHeight="false" outlineLevel="0" collapsed="false">
      <c r="A1668" s="0" t="n">
        <v>1666</v>
      </c>
      <c r="B1668" s="0" t="n">
        <v>2.56802302127849</v>
      </c>
      <c r="C1668" s="0" t="n">
        <v>0.701759824757681</v>
      </c>
      <c r="D1668" s="0" t="n">
        <v>23</v>
      </c>
      <c r="E1668" s="0" t="n">
        <v>7.94520009508313E-012</v>
      </c>
    </row>
    <row r="1669" customFormat="false" ht="15" hidden="false" customHeight="false" outlineLevel="0" collapsed="false">
      <c r="A1669" s="0" t="n">
        <v>1667</v>
      </c>
      <c r="B1669" s="0" t="n">
        <v>1.06802302127849</v>
      </c>
      <c r="C1669" s="0" t="n">
        <v>0.735093158091015</v>
      </c>
      <c r="D1669" s="0" t="n">
        <v>11</v>
      </c>
      <c r="E1669" s="0" t="n">
        <v>6.39808739337317E-012</v>
      </c>
    </row>
    <row r="1670" customFormat="false" ht="15" hidden="false" customHeight="false" outlineLevel="0" collapsed="false">
      <c r="A1670" s="0" t="n">
        <v>1668</v>
      </c>
      <c r="B1670" s="0" t="n">
        <v>2.19302302127849</v>
      </c>
      <c r="C1670" s="0" t="n">
        <v>0.657315380313237</v>
      </c>
      <c r="D1670" s="0" t="n">
        <v>8</v>
      </c>
      <c r="E1670" s="0" t="n">
        <v>7.0688388497499E-012</v>
      </c>
    </row>
    <row r="1671" customFormat="false" ht="15" hidden="false" customHeight="false" outlineLevel="0" collapsed="false">
      <c r="A1671" s="0" t="n">
        <v>1669</v>
      </c>
      <c r="B1671" s="0" t="n">
        <v>0.693023021278488</v>
      </c>
      <c r="C1671" s="0" t="n">
        <v>0.69064871364657</v>
      </c>
      <c r="D1671" s="0" t="n">
        <v>19</v>
      </c>
      <c r="E1671" s="0" t="n">
        <v>1.08995100217259E-011</v>
      </c>
    </row>
    <row r="1672" customFormat="false" ht="15" hidden="false" customHeight="false" outlineLevel="0" collapsed="false">
      <c r="A1672" s="0" t="n">
        <v>1670</v>
      </c>
      <c r="B1672" s="0" t="n">
        <v>2.94302302127849</v>
      </c>
      <c r="C1672" s="0" t="n">
        <v>0.723982046979904</v>
      </c>
      <c r="D1672" s="0" t="n">
        <v>76</v>
      </c>
      <c r="E1672" s="0" t="n">
        <v>6.38969868411486E-012</v>
      </c>
    </row>
    <row r="1673" customFormat="false" ht="15" hidden="false" customHeight="false" outlineLevel="0" collapsed="false">
      <c r="A1673" s="0" t="n">
        <v>1671</v>
      </c>
      <c r="B1673" s="0" t="n">
        <v>1.44302302127849</v>
      </c>
      <c r="C1673" s="0" t="n">
        <v>0.679537602535459</v>
      </c>
      <c r="D1673" s="0" t="n">
        <v>7</v>
      </c>
      <c r="E1673" s="0" t="n">
        <v>5.98093682506739E-012</v>
      </c>
    </row>
    <row r="1674" customFormat="false" ht="15" hidden="false" customHeight="false" outlineLevel="0" collapsed="false">
      <c r="A1674" s="0" t="n">
        <v>1672</v>
      </c>
      <c r="B1674" s="0" t="n">
        <v>1.63052302127849</v>
      </c>
      <c r="C1674" s="0" t="n">
        <v>0.712870935868793</v>
      </c>
      <c r="D1674" s="0" t="n">
        <v>11</v>
      </c>
      <c r="E1674" s="0" t="n">
        <v>6.0886941657919E-012</v>
      </c>
    </row>
    <row r="1675" customFormat="false" ht="15" hidden="false" customHeight="false" outlineLevel="0" collapsed="false">
      <c r="A1675" s="0" t="n">
        <v>1673</v>
      </c>
      <c r="B1675" s="0" t="n">
        <v>0.130523021278488</v>
      </c>
      <c r="C1675" s="0" t="n">
        <v>0.746204269202126</v>
      </c>
      <c r="D1675" s="0" t="n">
        <v>10</v>
      </c>
      <c r="E1675" s="0" t="n">
        <v>6.37402408872156E-012</v>
      </c>
    </row>
    <row r="1676" customFormat="false" ht="15" hidden="false" customHeight="false" outlineLevel="0" collapsed="false">
      <c r="A1676" s="0" t="n">
        <v>1674</v>
      </c>
      <c r="B1676" s="0" t="n">
        <v>2.38052302127849</v>
      </c>
      <c r="C1676" s="0" t="n">
        <v>0.669661059325583</v>
      </c>
      <c r="D1676" s="0" t="n">
        <v>10</v>
      </c>
      <c r="E1676" s="0" t="n">
        <v>5.04861794081431E-012</v>
      </c>
    </row>
    <row r="1677" customFormat="false" ht="15" hidden="false" customHeight="false" outlineLevel="0" collapsed="false">
      <c r="A1677" s="0" t="n">
        <v>1675</v>
      </c>
      <c r="B1677" s="0" t="n">
        <v>0.880523021278488</v>
      </c>
      <c r="C1677" s="0" t="n">
        <v>0.702994392658916</v>
      </c>
      <c r="D1677" s="0" t="n">
        <v>8</v>
      </c>
      <c r="E1677" s="0" t="n">
        <v>6.70849619738769E-012</v>
      </c>
    </row>
    <row r="1678" customFormat="false" ht="15" hidden="false" customHeight="false" outlineLevel="0" collapsed="false">
      <c r="A1678" s="0" t="n">
        <v>1676</v>
      </c>
      <c r="B1678" s="0" t="n">
        <v>2.00552302127849</v>
      </c>
      <c r="C1678" s="0" t="n">
        <v>0.736327725992249</v>
      </c>
      <c r="D1678" s="0" t="n">
        <v>25</v>
      </c>
      <c r="E1678" s="0" t="n">
        <v>6.85266971177548E-012</v>
      </c>
    </row>
    <row r="1679" customFormat="false" ht="15" hidden="false" customHeight="false" outlineLevel="0" collapsed="false">
      <c r="A1679" s="0" t="n">
        <v>1677</v>
      </c>
      <c r="B1679" s="0" t="n">
        <v>0.505523021278488</v>
      </c>
      <c r="C1679" s="0" t="n">
        <v>0.658549948214472</v>
      </c>
      <c r="D1679" s="0" t="n">
        <v>17</v>
      </c>
      <c r="E1679" s="0" t="n">
        <v>1.14124854245081E-011</v>
      </c>
    </row>
    <row r="1680" customFormat="false" ht="15" hidden="false" customHeight="false" outlineLevel="0" collapsed="false">
      <c r="A1680" s="0" t="n">
        <v>1678</v>
      </c>
      <c r="B1680" s="0" t="n">
        <v>2.75552302127849</v>
      </c>
      <c r="C1680" s="0" t="n">
        <v>0.691883281547805</v>
      </c>
      <c r="D1680" s="0" t="n">
        <v>13</v>
      </c>
      <c r="E1680" s="0" t="n">
        <v>6.61861471014506E-012</v>
      </c>
    </row>
    <row r="1681" customFormat="false" ht="15" hidden="false" customHeight="false" outlineLevel="0" collapsed="false">
      <c r="A1681" s="0" t="n">
        <v>1679</v>
      </c>
      <c r="B1681" s="0" t="n">
        <v>1.25552302127849</v>
      </c>
      <c r="C1681" s="0" t="n">
        <v>0.725216614881138</v>
      </c>
      <c r="D1681" s="0" t="n">
        <v>11</v>
      </c>
      <c r="E1681" s="0" t="n">
        <v>6.37435439222087E-012</v>
      </c>
    </row>
    <row r="1682" customFormat="false" ht="15" hidden="false" customHeight="false" outlineLevel="0" collapsed="false">
      <c r="A1682" s="0" t="n">
        <v>1680</v>
      </c>
      <c r="B1682" s="0" t="n">
        <v>1.72427302127849</v>
      </c>
      <c r="C1682" s="0" t="n">
        <v>0.680772170436694</v>
      </c>
      <c r="D1682" s="0" t="n">
        <v>9</v>
      </c>
      <c r="E1682" s="0" t="n">
        <v>5.39311178065169E-012</v>
      </c>
    </row>
    <row r="1683" customFormat="false" ht="15" hidden="false" customHeight="false" outlineLevel="0" collapsed="false">
      <c r="A1683" s="0" t="n">
        <v>1681</v>
      </c>
      <c r="B1683" s="0" t="n">
        <v>0.224273021278488</v>
      </c>
      <c r="C1683" s="0" t="n">
        <v>0.714105503770027</v>
      </c>
      <c r="D1683" s="0" t="n">
        <v>19</v>
      </c>
      <c r="E1683" s="0" t="n">
        <v>1.27882571006775E-011</v>
      </c>
    </row>
    <row r="1684" customFormat="false" ht="15" hidden="false" customHeight="false" outlineLevel="0" collapsed="false">
      <c r="A1684" s="0" t="n">
        <v>1682</v>
      </c>
      <c r="B1684" s="0" t="n">
        <v>2.47427302127849</v>
      </c>
      <c r="C1684" s="0" t="n">
        <v>0.74743883710336</v>
      </c>
      <c r="D1684" s="0" t="n">
        <v>185</v>
      </c>
      <c r="E1684" s="0" t="n">
        <v>6.76395436061501E-012</v>
      </c>
    </row>
    <row r="1685" customFormat="false" ht="15" hidden="false" customHeight="false" outlineLevel="0" collapsed="false">
      <c r="A1685" s="0" t="n">
        <v>1683</v>
      </c>
      <c r="B1685" s="0" t="n">
        <v>0.974273021278488</v>
      </c>
      <c r="C1685" s="0" t="n">
        <v>0.662253651918175</v>
      </c>
      <c r="D1685" s="0" t="n">
        <v>18</v>
      </c>
      <c r="E1685" s="0" t="n">
        <v>1.29291018676574E-011</v>
      </c>
    </row>
    <row r="1686" customFormat="false" ht="15" hidden="false" customHeight="false" outlineLevel="0" collapsed="false">
      <c r="A1686" s="0" t="n">
        <v>1684</v>
      </c>
      <c r="B1686" s="0" t="n">
        <v>2.09927302127849</v>
      </c>
      <c r="C1686" s="0" t="n">
        <v>0.695586985251509</v>
      </c>
      <c r="D1686" s="0" t="n">
        <v>11</v>
      </c>
      <c r="E1686" s="0" t="n">
        <v>6.33832666444142E-012</v>
      </c>
    </row>
    <row r="1687" customFormat="false" ht="15" hidden="false" customHeight="false" outlineLevel="0" collapsed="false">
      <c r="A1687" s="0" t="n">
        <v>1685</v>
      </c>
      <c r="B1687" s="0" t="n">
        <v>0.599273021278488</v>
      </c>
      <c r="C1687" s="0" t="n">
        <v>0.728920318584842</v>
      </c>
      <c r="D1687" s="0" t="n">
        <v>10</v>
      </c>
      <c r="E1687" s="0" t="n">
        <v>6.52655539565571E-012</v>
      </c>
    </row>
    <row r="1688" customFormat="false" ht="15" hidden="false" customHeight="false" outlineLevel="0" collapsed="false">
      <c r="A1688" s="0" t="n">
        <v>1686</v>
      </c>
      <c r="B1688" s="0" t="n">
        <v>2.84927302127849</v>
      </c>
      <c r="C1688" s="0" t="n">
        <v>0.651142540807064</v>
      </c>
      <c r="D1688" s="0" t="n">
        <v>10</v>
      </c>
      <c r="E1688" s="0" t="n">
        <v>5.17364110258513E-012</v>
      </c>
    </row>
    <row r="1689" customFormat="false" ht="15" hidden="false" customHeight="false" outlineLevel="0" collapsed="false">
      <c r="A1689" s="0" t="n">
        <v>1687</v>
      </c>
      <c r="B1689" s="0" t="n">
        <v>1.34927302127849</v>
      </c>
      <c r="C1689" s="0" t="n">
        <v>0.684475874140397</v>
      </c>
      <c r="D1689" s="0" t="n">
        <v>7</v>
      </c>
      <c r="E1689" s="0" t="n">
        <v>6.14328506769737E-012</v>
      </c>
    </row>
    <row r="1690" customFormat="false" ht="15" hidden="false" customHeight="false" outlineLevel="0" collapsed="false">
      <c r="A1690" s="0" t="n">
        <v>1688</v>
      </c>
      <c r="B1690" s="0" t="n">
        <v>1.53677302127849</v>
      </c>
      <c r="C1690" s="0" t="n">
        <v>0.717809207473731</v>
      </c>
      <c r="D1690" s="0" t="n">
        <v>12</v>
      </c>
      <c r="E1690" s="0" t="n">
        <v>6.00439101481248E-012</v>
      </c>
    </row>
    <row r="1691" customFormat="false" ht="15" hidden="false" customHeight="false" outlineLevel="0" collapsed="false">
      <c r="A1691" s="0" t="n">
        <v>1689</v>
      </c>
      <c r="B1691" s="0" t="n">
        <v>0.0367730212784878</v>
      </c>
      <c r="C1691" s="0" t="n">
        <v>0.673364763029286</v>
      </c>
      <c r="D1691" s="0" t="n">
        <v>18</v>
      </c>
      <c r="E1691" s="0" t="n">
        <v>1.24982554956209E-011</v>
      </c>
    </row>
    <row r="1692" customFormat="false" ht="15" hidden="false" customHeight="false" outlineLevel="0" collapsed="false">
      <c r="A1692" s="0" t="n">
        <v>1690</v>
      </c>
      <c r="B1692" s="0" t="n">
        <v>2.28677302127849</v>
      </c>
      <c r="C1692" s="0" t="n">
        <v>0.70669809636262</v>
      </c>
      <c r="D1692" s="0" t="n">
        <v>12</v>
      </c>
      <c r="E1692" s="0" t="n">
        <v>7.90448306606889E-012</v>
      </c>
    </row>
    <row r="1693" customFormat="false" ht="15" hidden="false" customHeight="false" outlineLevel="0" collapsed="false">
      <c r="A1693" s="0" t="n">
        <v>1691</v>
      </c>
      <c r="B1693" s="0" t="n">
        <v>0.786773021278488</v>
      </c>
      <c r="C1693" s="0" t="n">
        <v>0.740031429695953</v>
      </c>
      <c r="D1693" s="0" t="n">
        <v>11</v>
      </c>
      <c r="E1693" s="0" t="n">
        <v>6.57670004958882E-012</v>
      </c>
    </row>
    <row r="1694" customFormat="false" ht="15" hidden="false" customHeight="false" outlineLevel="0" collapsed="false">
      <c r="A1694" s="0" t="n">
        <v>1692</v>
      </c>
      <c r="B1694" s="0" t="n">
        <v>1.91177302127849</v>
      </c>
      <c r="C1694" s="0" t="n">
        <v>0.665957355621879</v>
      </c>
      <c r="D1694" s="0" t="n">
        <v>8</v>
      </c>
      <c r="E1694" s="0" t="n">
        <v>6.82615113111442E-012</v>
      </c>
    </row>
    <row r="1695" customFormat="false" ht="15" hidden="false" customHeight="false" outlineLevel="0" collapsed="false">
      <c r="A1695" s="0" t="n">
        <v>1693</v>
      </c>
      <c r="B1695" s="0" t="n">
        <v>0.411773021278488</v>
      </c>
      <c r="C1695" s="0" t="n">
        <v>0.699290688955212</v>
      </c>
      <c r="D1695" s="0" t="n">
        <v>18</v>
      </c>
      <c r="E1695" s="0" t="n">
        <v>1.26584020860232E-011</v>
      </c>
    </row>
    <row r="1696" customFormat="false" ht="15" hidden="false" customHeight="false" outlineLevel="0" collapsed="false">
      <c r="A1696" s="0" t="n">
        <v>1694</v>
      </c>
      <c r="B1696" s="0" t="n">
        <v>2.66177302127849</v>
      </c>
      <c r="C1696" s="0" t="n">
        <v>0.732624022288546</v>
      </c>
      <c r="D1696" s="0" t="n">
        <v>185</v>
      </c>
      <c r="E1696" s="0" t="n">
        <v>6.9455119561954E-012</v>
      </c>
    </row>
    <row r="1697" customFormat="false" ht="15" hidden="false" customHeight="false" outlineLevel="0" collapsed="false">
      <c r="A1697" s="0" t="n">
        <v>1695</v>
      </c>
      <c r="B1697" s="0" t="n">
        <v>1.16177302127849</v>
      </c>
      <c r="C1697" s="0" t="n">
        <v>0.654846244510768</v>
      </c>
      <c r="D1697" s="0" t="n">
        <v>18</v>
      </c>
      <c r="E1697" s="0" t="n">
        <v>1.15387439827132E-011</v>
      </c>
    </row>
    <row r="1698" customFormat="false" ht="15" hidden="false" customHeight="false" outlineLevel="0" collapsed="false">
      <c r="A1698" s="0" t="n">
        <v>1696</v>
      </c>
      <c r="B1698" s="0" t="n">
        <v>1.86489802127849</v>
      </c>
      <c r="C1698" s="0" t="n">
        <v>0.688179577844101</v>
      </c>
      <c r="D1698" s="0" t="n">
        <v>10</v>
      </c>
      <c r="E1698" s="0" t="n">
        <v>5.77290354904527E-012</v>
      </c>
    </row>
    <row r="1699" customFormat="false" ht="15" hidden="false" customHeight="false" outlineLevel="0" collapsed="false">
      <c r="A1699" s="0" t="n">
        <v>1697</v>
      </c>
      <c r="B1699" s="0" t="n">
        <v>0.364898021278488</v>
      </c>
      <c r="C1699" s="0" t="n">
        <v>0.721512911177435</v>
      </c>
      <c r="D1699" s="0" t="n">
        <v>8</v>
      </c>
      <c r="E1699" s="0" t="n">
        <v>6.58530627050013E-012</v>
      </c>
    </row>
    <row r="1700" customFormat="false" ht="15" hidden="false" customHeight="false" outlineLevel="0" collapsed="false">
      <c r="A1700" s="0" t="n">
        <v>1698</v>
      </c>
      <c r="B1700" s="0" t="n">
        <v>2.61489802127849</v>
      </c>
      <c r="C1700" s="0" t="n">
        <v>0.67706846673299</v>
      </c>
      <c r="D1700" s="0" t="n">
        <v>13</v>
      </c>
      <c r="E1700" s="0" t="n">
        <v>4.9994894181916E-012</v>
      </c>
    </row>
    <row r="1701" customFormat="false" ht="15" hidden="false" customHeight="false" outlineLevel="0" collapsed="false">
      <c r="A1701" s="0" t="n">
        <v>1699</v>
      </c>
      <c r="B1701" s="0" t="n">
        <v>1.11489802127849</v>
      </c>
      <c r="C1701" s="0" t="n">
        <v>0.710401800066324</v>
      </c>
      <c r="D1701" s="0" t="n">
        <v>10</v>
      </c>
      <c r="E1701" s="0" t="n">
        <v>5.96702374051068E-012</v>
      </c>
    </row>
    <row r="1702" customFormat="false" ht="15" hidden="false" customHeight="false" outlineLevel="0" collapsed="false">
      <c r="A1702" s="0" t="n">
        <v>1700</v>
      </c>
      <c r="B1702" s="0" t="n">
        <v>2.23989802127849</v>
      </c>
      <c r="C1702" s="0" t="n">
        <v>0.743735133399657</v>
      </c>
      <c r="D1702" s="0" t="n">
        <v>42</v>
      </c>
      <c r="E1702" s="0" t="n">
        <v>7.49461900472817E-012</v>
      </c>
    </row>
    <row r="1703" customFormat="false" ht="15" hidden="false" customHeight="false" outlineLevel="0" collapsed="false">
      <c r="A1703" s="0" t="n">
        <v>1701</v>
      </c>
      <c r="B1703" s="0" t="n">
        <v>0.739898021278488</v>
      </c>
      <c r="C1703" s="0" t="n">
        <v>0.670209756170576</v>
      </c>
      <c r="D1703" s="0" t="n">
        <v>18</v>
      </c>
      <c r="E1703" s="0" t="n">
        <v>1.11126489144544E-011</v>
      </c>
    </row>
    <row r="1704" customFormat="false" ht="15" hidden="false" customHeight="false" outlineLevel="0" collapsed="false">
      <c r="A1704" s="0" t="n">
        <v>1702</v>
      </c>
      <c r="B1704" s="0" t="n">
        <v>2.98989802127849</v>
      </c>
      <c r="C1704" s="0" t="n">
        <v>0.703543089503909</v>
      </c>
      <c r="D1704" s="0" t="n">
        <v>28</v>
      </c>
      <c r="E1704" s="0" t="n">
        <v>6.9970331882565E-012</v>
      </c>
    </row>
    <row r="1705" customFormat="false" ht="15" hidden="false" customHeight="false" outlineLevel="0" collapsed="false">
      <c r="A1705" s="0" t="n">
        <v>1703</v>
      </c>
      <c r="B1705" s="0" t="n">
        <v>1.48989802127849</v>
      </c>
      <c r="C1705" s="0" t="n">
        <v>0.736876422837242</v>
      </c>
      <c r="D1705" s="0" t="n">
        <v>19</v>
      </c>
      <c r="E1705" s="0" t="n">
        <v>7.90617114940262E-012</v>
      </c>
    </row>
    <row r="1706" customFormat="false" ht="15" hidden="false" customHeight="false" outlineLevel="0" collapsed="false">
      <c r="A1706" s="0" t="n">
        <v>1704</v>
      </c>
      <c r="B1706" s="0" t="n">
        <v>1.67739802127849</v>
      </c>
      <c r="C1706" s="0" t="n">
        <v>0.659098645059465</v>
      </c>
      <c r="D1706" s="0" t="n">
        <v>7</v>
      </c>
      <c r="E1706" s="0" t="n">
        <v>6.30083770004355E-012</v>
      </c>
    </row>
    <row r="1707" customFormat="false" ht="15" hidden="false" customHeight="false" outlineLevel="0" collapsed="false">
      <c r="A1707" s="0" t="n">
        <v>1705</v>
      </c>
      <c r="B1707" s="0" t="n">
        <v>0.177398021278488</v>
      </c>
      <c r="C1707" s="0" t="n">
        <v>0.692431978392798</v>
      </c>
      <c r="D1707" s="0" t="n">
        <v>17</v>
      </c>
      <c r="E1707" s="0" t="n">
        <v>1.24071535332294E-011</v>
      </c>
    </row>
    <row r="1708" customFormat="false" ht="15" hidden="false" customHeight="false" outlineLevel="0" collapsed="false">
      <c r="A1708" s="0" t="n">
        <v>1706</v>
      </c>
      <c r="B1708" s="0" t="n">
        <v>2.42739802127849</v>
      </c>
      <c r="C1708" s="0" t="n">
        <v>0.725765311726131</v>
      </c>
      <c r="D1708" s="0" t="n">
        <v>27</v>
      </c>
      <c r="E1708" s="0" t="n">
        <v>6.54854990767992E-012</v>
      </c>
    </row>
    <row r="1709" customFormat="false" ht="15" hidden="false" customHeight="false" outlineLevel="0" collapsed="false">
      <c r="A1709" s="0" t="n">
        <v>1707</v>
      </c>
      <c r="B1709" s="0" t="n">
        <v>0.927398021278488</v>
      </c>
      <c r="C1709" s="0" t="n">
        <v>0.681320867281687</v>
      </c>
      <c r="D1709" s="0" t="n">
        <v>18</v>
      </c>
      <c r="E1709" s="0" t="n">
        <v>1.27451043108872E-011</v>
      </c>
    </row>
    <row r="1710" customFormat="false" ht="15" hidden="false" customHeight="false" outlineLevel="0" collapsed="false">
      <c r="A1710" s="0" t="n">
        <v>1708</v>
      </c>
      <c r="B1710" s="0" t="n">
        <v>2.05239802127849</v>
      </c>
      <c r="C1710" s="0" t="n">
        <v>0.71465420061502</v>
      </c>
      <c r="D1710" s="0" t="n">
        <v>14</v>
      </c>
      <c r="E1710" s="0" t="n">
        <v>6.61189412147352E-012</v>
      </c>
    </row>
    <row r="1711" customFormat="false" ht="15" hidden="false" customHeight="false" outlineLevel="0" collapsed="false">
      <c r="A1711" s="0" t="n">
        <v>1709</v>
      </c>
      <c r="B1711" s="0" t="n">
        <v>0.552398021278488</v>
      </c>
      <c r="C1711" s="0" t="n">
        <v>0.747987533948354</v>
      </c>
      <c r="D1711" s="0" t="n">
        <v>11</v>
      </c>
      <c r="E1711" s="0" t="n">
        <v>6.61282274885076E-012</v>
      </c>
    </row>
    <row r="1712" customFormat="false" ht="15" hidden="false" customHeight="false" outlineLevel="0" collapsed="false">
      <c r="A1712" s="0" t="n">
        <v>1710</v>
      </c>
      <c r="B1712" s="0" t="n">
        <v>2.80239802127849</v>
      </c>
      <c r="C1712" s="0" t="n">
        <v>0.662802348763168</v>
      </c>
      <c r="D1712" s="0" t="n">
        <v>11</v>
      </c>
      <c r="E1712" s="0" t="n">
        <v>4.99548875284055E-012</v>
      </c>
    </row>
    <row r="1713" customFormat="false" ht="15" hidden="false" customHeight="false" outlineLevel="0" collapsed="false">
      <c r="A1713" s="0" t="n">
        <v>1711</v>
      </c>
      <c r="B1713" s="0" t="n">
        <v>1.30239802127849</v>
      </c>
      <c r="C1713" s="0" t="n">
        <v>0.696135682096502</v>
      </c>
      <c r="D1713" s="0" t="n">
        <v>10</v>
      </c>
      <c r="E1713" s="0" t="n">
        <v>6.08154240773875E-012</v>
      </c>
    </row>
    <row r="1714" customFormat="false" ht="15" hidden="false" customHeight="false" outlineLevel="0" collapsed="false">
      <c r="A1714" s="0" t="n">
        <v>1712</v>
      </c>
      <c r="B1714" s="0" t="n">
        <v>1.77114802127849</v>
      </c>
      <c r="C1714" s="0" t="n">
        <v>0.729469015429835</v>
      </c>
      <c r="D1714" s="0" t="n">
        <v>14</v>
      </c>
      <c r="E1714" s="0" t="n">
        <v>6.5826654695988E-012</v>
      </c>
    </row>
    <row r="1715" customFormat="false" ht="15" hidden="false" customHeight="false" outlineLevel="0" collapsed="false">
      <c r="A1715" s="0" t="n">
        <v>1713</v>
      </c>
      <c r="B1715" s="0" t="n">
        <v>0.271148021278488</v>
      </c>
      <c r="C1715" s="0" t="n">
        <v>0.651691237652057</v>
      </c>
      <c r="D1715" s="0" t="n">
        <v>17</v>
      </c>
      <c r="E1715" s="0" t="n">
        <v>1.20346662377475E-011</v>
      </c>
    </row>
    <row r="1716" customFormat="false" ht="15" hidden="false" customHeight="false" outlineLevel="0" collapsed="false">
      <c r="A1716" s="0" t="n">
        <v>1714</v>
      </c>
      <c r="B1716" s="0" t="n">
        <v>2.52114802127849</v>
      </c>
      <c r="C1716" s="0" t="n">
        <v>0.685024570985391</v>
      </c>
      <c r="D1716" s="0" t="n">
        <v>11</v>
      </c>
      <c r="E1716" s="0" t="n">
        <v>7.16933063877803E-012</v>
      </c>
    </row>
    <row r="1717" customFormat="false" ht="15" hidden="false" customHeight="false" outlineLevel="0" collapsed="false">
      <c r="A1717" s="0" t="n">
        <v>1715</v>
      </c>
      <c r="B1717" s="0" t="n">
        <v>1.02114802127849</v>
      </c>
      <c r="C1717" s="0" t="n">
        <v>0.718357904318724</v>
      </c>
      <c r="D1717" s="0" t="n">
        <v>9</v>
      </c>
      <c r="E1717" s="0" t="n">
        <v>7.746256973374E-012</v>
      </c>
    </row>
    <row r="1718" customFormat="false" ht="15" hidden="false" customHeight="false" outlineLevel="0" collapsed="false">
      <c r="A1718" s="0" t="n">
        <v>1716</v>
      </c>
      <c r="B1718" s="0" t="n">
        <v>2.14614802127849</v>
      </c>
      <c r="C1718" s="0" t="n">
        <v>0.67391345987428</v>
      </c>
      <c r="D1718" s="0" t="n">
        <v>10</v>
      </c>
      <c r="E1718" s="0" t="n">
        <v>5.43994290342764E-012</v>
      </c>
    </row>
    <row r="1719" customFormat="false" ht="15" hidden="false" customHeight="false" outlineLevel="0" collapsed="false">
      <c r="A1719" s="0" t="n">
        <v>1717</v>
      </c>
      <c r="B1719" s="0" t="n">
        <v>0.646148021278488</v>
      </c>
      <c r="C1719" s="0" t="n">
        <v>0.707246793207613</v>
      </c>
      <c r="D1719" s="0" t="n">
        <v>8</v>
      </c>
      <c r="E1719" s="0" t="n">
        <v>6.06969318300814E-012</v>
      </c>
    </row>
    <row r="1720" customFormat="false" ht="15" hidden="false" customHeight="false" outlineLevel="0" collapsed="false">
      <c r="A1720" s="0" t="n">
        <v>1718</v>
      </c>
      <c r="B1720" s="0" t="n">
        <v>2.89614802127849</v>
      </c>
      <c r="C1720" s="0" t="n">
        <v>0.740580126540946</v>
      </c>
      <c r="D1720" s="0" t="n">
        <v>67</v>
      </c>
      <c r="E1720" s="0" t="n">
        <v>7.72419835224897E-012</v>
      </c>
    </row>
    <row r="1721" customFormat="false" ht="15" hidden="false" customHeight="false" outlineLevel="0" collapsed="false">
      <c r="A1721" s="0" t="n">
        <v>1719</v>
      </c>
      <c r="B1721" s="0" t="n">
        <v>1.39614802127849</v>
      </c>
      <c r="C1721" s="0" t="n">
        <v>0.666506052466872</v>
      </c>
      <c r="D1721" s="0" t="n">
        <v>7</v>
      </c>
      <c r="E1721" s="0" t="n">
        <v>5.43797376549331E-012</v>
      </c>
    </row>
    <row r="1722" customFormat="false" ht="15" hidden="false" customHeight="false" outlineLevel="0" collapsed="false">
      <c r="A1722" s="0" t="n">
        <v>1720</v>
      </c>
      <c r="B1722" s="0" t="n">
        <v>1.58364802127849</v>
      </c>
      <c r="C1722" s="0" t="n">
        <v>0.699839385800205</v>
      </c>
      <c r="D1722" s="0" t="n">
        <v>10</v>
      </c>
      <c r="E1722" s="0" t="n">
        <v>6.11311253751965E-012</v>
      </c>
    </row>
    <row r="1723" customFormat="false" ht="15" hidden="false" customHeight="false" outlineLevel="0" collapsed="false">
      <c r="A1723" s="0" t="n">
        <v>1721</v>
      </c>
      <c r="B1723" s="0" t="n">
        <v>0.0836480212784878</v>
      </c>
      <c r="C1723" s="0" t="n">
        <v>0.733172719133539</v>
      </c>
      <c r="D1723" s="0" t="n">
        <v>8</v>
      </c>
      <c r="E1723" s="0" t="n">
        <v>6.92929202237468E-012</v>
      </c>
    </row>
    <row r="1724" customFormat="false" ht="15" hidden="false" customHeight="false" outlineLevel="0" collapsed="false">
      <c r="A1724" s="0" t="n">
        <v>1722</v>
      </c>
      <c r="B1724" s="0" t="n">
        <v>2.33364802127849</v>
      </c>
      <c r="C1724" s="0" t="n">
        <v>0.655394941355761</v>
      </c>
      <c r="D1724" s="0" t="n">
        <v>8</v>
      </c>
      <c r="E1724" s="0" t="n">
        <v>7.73375303783175E-012</v>
      </c>
    </row>
    <row r="1725" customFormat="false" ht="15" hidden="false" customHeight="false" outlineLevel="0" collapsed="false">
      <c r="A1725" s="0" t="n">
        <v>1723</v>
      </c>
      <c r="B1725" s="0" t="n">
        <v>0.833648021278488</v>
      </c>
      <c r="C1725" s="0" t="n">
        <v>0.688728274689094</v>
      </c>
      <c r="D1725" s="0" t="n">
        <v>18</v>
      </c>
      <c r="E1725" s="0" t="n">
        <v>1.42112648480895E-011</v>
      </c>
    </row>
    <row r="1726" customFormat="false" ht="15" hidden="false" customHeight="false" outlineLevel="0" collapsed="false">
      <c r="A1726" s="0" t="n">
        <v>1724</v>
      </c>
      <c r="B1726" s="0" t="n">
        <v>1.95864802127849</v>
      </c>
      <c r="C1726" s="0" t="n">
        <v>0.722061608022428</v>
      </c>
      <c r="D1726" s="0" t="n">
        <v>15</v>
      </c>
      <c r="E1726" s="0" t="n">
        <v>6.84779090213006E-012</v>
      </c>
    </row>
    <row r="1727" customFormat="false" ht="15" hidden="false" customHeight="false" outlineLevel="0" collapsed="false">
      <c r="A1727" s="0" t="n">
        <v>1725</v>
      </c>
      <c r="B1727" s="0" t="n">
        <v>0.458648021278488</v>
      </c>
      <c r="C1727" s="0" t="n">
        <v>0.677617163577983</v>
      </c>
      <c r="D1727" s="0" t="n">
        <v>18</v>
      </c>
      <c r="E1727" s="0" t="n">
        <v>1.23948560791457E-011</v>
      </c>
    </row>
    <row r="1728" customFormat="false" ht="15" hidden="false" customHeight="false" outlineLevel="0" collapsed="false">
      <c r="A1728" s="0" t="n">
        <v>1726</v>
      </c>
      <c r="B1728" s="0" t="n">
        <v>2.70864802127849</v>
      </c>
      <c r="C1728" s="0" t="n">
        <v>0.710950496911317</v>
      </c>
      <c r="D1728" s="0" t="n">
        <v>26</v>
      </c>
      <c r="E1728" s="0" t="n">
        <v>7.1793884041788E-012</v>
      </c>
    </row>
    <row r="1729" customFormat="false" ht="15" hidden="false" customHeight="false" outlineLevel="0" collapsed="false">
      <c r="A1729" s="0" t="n">
        <v>1727</v>
      </c>
      <c r="B1729" s="0" t="n">
        <v>1.20864802127849</v>
      </c>
      <c r="C1729" s="0" t="n">
        <v>0.74428383024465</v>
      </c>
      <c r="D1729" s="0" t="n">
        <v>13</v>
      </c>
      <c r="E1729" s="0" t="n">
        <v>6.71739761007511E-012</v>
      </c>
    </row>
    <row r="1730" customFormat="false" ht="15" hidden="false" customHeight="false" outlineLevel="0" collapsed="false">
      <c r="A1730" s="0" t="n">
        <v>1728</v>
      </c>
      <c r="B1730" s="0" t="n">
        <v>1.79458552127849</v>
      </c>
      <c r="C1730" s="0" t="n">
        <v>0.67144432407181</v>
      </c>
      <c r="D1730" s="0" t="n">
        <v>7</v>
      </c>
      <c r="E1730" s="0" t="n">
        <v>6.99092854012232E-012</v>
      </c>
    </row>
    <row r="1731" customFormat="false" ht="15" hidden="false" customHeight="false" outlineLevel="0" collapsed="false">
      <c r="A1731" s="0" t="n">
        <v>1729</v>
      </c>
      <c r="B1731" s="0" t="n">
        <v>0.294585521278488</v>
      </c>
      <c r="C1731" s="0" t="n">
        <v>0.704777657405144</v>
      </c>
      <c r="D1731" s="0" t="n">
        <v>18</v>
      </c>
      <c r="E1731" s="0" t="n">
        <v>1.19141994593274E-011</v>
      </c>
    </row>
    <row r="1732" customFormat="false" ht="15" hidden="false" customHeight="false" outlineLevel="0" collapsed="false">
      <c r="A1732" s="0" t="n">
        <v>1730</v>
      </c>
      <c r="B1732" s="0" t="n">
        <v>2.54458552127849</v>
      </c>
      <c r="C1732" s="0" t="n">
        <v>0.738110990738477</v>
      </c>
      <c r="D1732" s="0" t="n">
        <v>133</v>
      </c>
      <c r="E1732" s="0" t="n">
        <v>7.42365200723973E-012</v>
      </c>
    </row>
    <row r="1733" customFormat="false" ht="15" hidden="false" customHeight="false" outlineLevel="0" collapsed="false">
      <c r="A1733" s="0" t="n">
        <v>1731</v>
      </c>
      <c r="B1733" s="0" t="n">
        <v>1.04458552127849</v>
      </c>
      <c r="C1733" s="0" t="n">
        <v>0.660333212960699</v>
      </c>
      <c r="D1733" s="0" t="n">
        <v>18</v>
      </c>
      <c r="E1733" s="0" t="n">
        <v>9.93895000856088E-012</v>
      </c>
    </row>
    <row r="1734" customFormat="false" ht="15" hidden="false" customHeight="false" outlineLevel="0" collapsed="false">
      <c r="A1734" s="0" t="n">
        <v>1732</v>
      </c>
      <c r="B1734" s="0" t="n">
        <v>2.16958552127849</v>
      </c>
      <c r="C1734" s="0" t="n">
        <v>0.693666546294033</v>
      </c>
      <c r="D1734" s="0" t="n">
        <v>11</v>
      </c>
      <c r="E1734" s="0" t="n">
        <v>6.0869610537728E-012</v>
      </c>
    </row>
    <row r="1735" customFormat="false" ht="15" hidden="false" customHeight="false" outlineLevel="0" collapsed="false">
      <c r="A1735" s="0" t="n">
        <v>1733</v>
      </c>
      <c r="B1735" s="0" t="n">
        <v>0.669585521278488</v>
      </c>
      <c r="C1735" s="0" t="n">
        <v>0.726999879627366</v>
      </c>
      <c r="D1735" s="0" t="n">
        <v>10</v>
      </c>
      <c r="E1735" s="0" t="n">
        <v>6.23753321167777E-012</v>
      </c>
    </row>
    <row r="1736" customFormat="false" ht="15" hidden="false" customHeight="false" outlineLevel="0" collapsed="false">
      <c r="A1736" s="0" t="n">
        <v>1734</v>
      </c>
      <c r="B1736" s="0" t="n">
        <v>2.91958552127849</v>
      </c>
      <c r="C1736" s="0" t="n">
        <v>0.682555435182922</v>
      </c>
      <c r="D1736" s="0" t="n">
        <v>13</v>
      </c>
      <c r="E1736" s="0" t="n">
        <v>5.51610617357338E-012</v>
      </c>
    </row>
    <row r="1737" customFormat="false" ht="15" hidden="false" customHeight="false" outlineLevel="0" collapsed="false">
      <c r="A1737" s="0" t="n">
        <v>1735</v>
      </c>
      <c r="B1737" s="0" t="n">
        <v>1.41958552127849</v>
      </c>
      <c r="C1737" s="0" t="n">
        <v>0.715888768516255</v>
      </c>
      <c r="D1737" s="0" t="n">
        <v>10</v>
      </c>
      <c r="E1737" s="0" t="n">
        <v>6.35398874726981E-012</v>
      </c>
    </row>
    <row r="1738" customFormat="false" ht="15" hidden="false" customHeight="false" outlineLevel="0" collapsed="false">
      <c r="A1738" s="0" t="n">
        <v>1736</v>
      </c>
      <c r="B1738" s="0" t="n">
        <v>1.60708552127849</v>
      </c>
      <c r="C1738" s="0" t="n">
        <v>0.749222101849588</v>
      </c>
      <c r="D1738" s="0" t="n">
        <v>30</v>
      </c>
      <c r="E1738" s="0" t="n">
        <v>6.83182406201671E-012</v>
      </c>
    </row>
    <row r="1739" customFormat="false" ht="15" hidden="false" customHeight="false" outlineLevel="0" collapsed="false">
      <c r="A1739" s="0" t="n">
        <v>1737</v>
      </c>
      <c r="B1739" s="0" t="n">
        <v>0.107085521278488</v>
      </c>
      <c r="C1739" s="0" t="n">
        <v>0.664036916664403</v>
      </c>
      <c r="D1739" s="0" t="n">
        <v>20</v>
      </c>
      <c r="E1739" s="0" t="n">
        <v>1.01110782136223E-011</v>
      </c>
    </row>
    <row r="1740" customFormat="false" ht="15" hidden="false" customHeight="false" outlineLevel="0" collapsed="false">
      <c r="A1740" s="0" t="n">
        <v>1738</v>
      </c>
      <c r="B1740" s="0" t="n">
        <v>2.35708552127849</v>
      </c>
      <c r="C1740" s="0" t="n">
        <v>0.697370249997736</v>
      </c>
      <c r="D1740" s="0" t="n">
        <v>21</v>
      </c>
      <c r="E1740" s="0" t="n">
        <v>6.14840133069309E-012</v>
      </c>
    </row>
    <row r="1741" customFormat="false" ht="15" hidden="false" customHeight="false" outlineLevel="0" collapsed="false">
      <c r="A1741" s="0" t="n">
        <v>1739</v>
      </c>
      <c r="B1741" s="0" t="n">
        <v>0.857085521278488</v>
      </c>
      <c r="C1741" s="0" t="n">
        <v>0.73070358333107</v>
      </c>
      <c r="D1741" s="0" t="n">
        <v>11</v>
      </c>
      <c r="E1741" s="0" t="n">
        <v>6.30272916135651E-012</v>
      </c>
    </row>
    <row r="1742" customFormat="false" ht="15" hidden="false" customHeight="false" outlineLevel="0" collapsed="false">
      <c r="A1742" s="0" t="n">
        <v>1740</v>
      </c>
      <c r="B1742" s="0" t="n">
        <v>1.98208552127849</v>
      </c>
      <c r="C1742" s="0" t="n">
        <v>0.652925805553292</v>
      </c>
      <c r="D1742" s="0" t="n">
        <v>7</v>
      </c>
      <c r="E1742" s="0" t="n">
        <v>5.33938840878956E-012</v>
      </c>
    </row>
    <row r="1743" customFormat="false" ht="15" hidden="false" customHeight="false" outlineLevel="0" collapsed="false">
      <c r="A1743" s="0" t="n">
        <v>1741</v>
      </c>
      <c r="B1743" s="0" t="n">
        <v>0.482085521278488</v>
      </c>
      <c r="C1743" s="0" t="n">
        <v>0.686259138886625</v>
      </c>
      <c r="D1743" s="0" t="n">
        <v>18</v>
      </c>
      <c r="E1743" s="0" t="n">
        <v>1.12964307060788E-011</v>
      </c>
    </row>
    <row r="1744" customFormat="false" ht="15" hidden="false" customHeight="false" outlineLevel="0" collapsed="false">
      <c r="A1744" s="0" t="n">
        <v>1742</v>
      </c>
      <c r="B1744" s="0" t="n">
        <v>2.73208552127849</v>
      </c>
      <c r="C1744" s="0" t="n">
        <v>0.719592472219958</v>
      </c>
      <c r="D1744" s="0" t="n">
        <v>95</v>
      </c>
      <c r="E1744" s="0" t="n">
        <v>6.37863623442153E-012</v>
      </c>
    </row>
    <row r="1745" customFormat="false" ht="15" hidden="false" customHeight="false" outlineLevel="0" collapsed="false">
      <c r="A1745" s="0" t="n">
        <v>1743</v>
      </c>
      <c r="B1745" s="0" t="n">
        <v>1.23208552127849</v>
      </c>
      <c r="C1745" s="0" t="n">
        <v>0.675148027775514</v>
      </c>
      <c r="D1745" s="0" t="n">
        <v>7</v>
      </c>
      <c r="E1745" s="0" t="n">
        <v>5.32571603366688E-012</v>
      </c>
    </row>
    <row r="1746" customFormat="false" ht="15" hidden="false" customHeight="false" outlineLevel="0" collapsed="false">
      <c r="A1746" s="0" t="n">
        <v>1744</v>
      </c>
      <c r="B1746" s="0" t="n">
        <v>1.70083552127849</v>
      </c>
      <c r="C1746" s="0" t="n">
        <v>0.708481361108847</v>
      </c>
      <c r="D1746" s="0" t="n">
        <v>11</v>
      </c>
      <c r="E1746" s="0" t="n">
        <v>6.38759374072623E-012</v>
      </c>
    </row>
    <row r="1747" customFormat="false" ht="15" hidden="false" customHeight="false" outlineLevel="0" collapsed="false">
      <c r="A1747" s="0" t="n">
        <v>1745</v>
      </c>
      <c r="B1747" s="0" t="n">
        <v>0.200835521278488</v>
      </c>
      <c r="C1747" s="0" t="n">
        <v>0.741814694442181</v>
      </c>
      <c r="D1747" s="0" t="n">
        <v>10</v>
      </c>
      <c r="E1747" s="0" t="n">
        <v>7.48112959727741E-012</v>
      </c>
    </row>
    <row r="1748" customFormat="false" ht="15" hidden="false" customHeight="false" outlineLevel="0" collapsed="false">
      <c r="A1748" s="0" t="n">
        <v>1746</v>
      </c>
      <c r="B1748" s="0" t="n">
        <v>2.45083552127849</v>
      </c>
      <c r="C1748" s="0" t="n">
        <v>0.667740620368107</v>
      </c>
      <c r="D1748" s="0" t="n">
        <v>10</v>
      </c>
      <c r="E1748" s="0" t="n">
        <v>5.27674679104578E-012</v>
      </c>
    </row>
    <row r="1749" customFormat="false" ht="15" hidden="false" customHeight="false" outlineLevel="0" collapsed="false">
      <c r="A1749" s="0" t="n">
        <v>1747</v>
      </c>
      <c r="B1749" s="0" t="n">
        <v>0.950835521278488</v>
      </c>
      <c r="C1749" s="0" t="n">
        <v>0.70107395370144</v>
      </c>
      <c r="D1749" s="0" t="n">
        <v>8</v>
      </c>
      <c r="E1749" s="0" t="n">
        <v>6.05626981922356E-012</v>
      </c>
    </row>
    <row r="1750" customFormat="false" ht="15" hidden="false" customHeight="false" outlineLevel="0" collapsed="false">
      <c r="A1750" s="0" t="n">
        <v>1748</v>
      </c>
      <c r="B1750" s="0" t="n">
        <v>2.07583552127849</v>
      </c>
      <c r="C1750" s="0" t="n">
        <v>0.734407287034773</v>
      </c>
      <c r="D1750" s="0" t="n">
        <v>25</v>
      </c>
      <c r="E1750" s="0" t="n">
        <v>7.24545753512738E-012</v>
      </c>
    </row>
    <row r="1751" customFormat="false" ht="15" hidden="false" customHeight="false" outlineLevel="0" collapsed="false">
      <c r="A1751" s="0" t="n">
        <v>1749</v>
      </c>
      <c r="B1751" s="0" t="n">
        <v>0.575835521278488</v>
      </c>
      <c r="C1751" s="0" t="n">
        <v>0.656629509256996</v>
      </c>
      <c r="D1751" s="0" t="n">
        <v>18</v>
      </c>
      <c r="E1751" s="0" t="n">
        <v>9.70141920685484E-012</v>
      </c>
    </row>
    <row r="1752" customFormat="false" ht="15" hidden="false" customHeight="false" outlineLevel="0" collapsed="false">
      <c r="A1752" s="0" t="n">
        <v>1750</v>
      </c>
      <c r="B1752" s="0" t="n">
        <v>2.82583552127849</v>
      </c>
      <c r="C1752" s="0" t="n">
        <v>0.689962842590329</v>
      </c>
      <c r="D1752" s="0" t="n">
        <v>29</v>
      </c>
      <c r="E1752" s="0" t="n">
        <v>6.4627280122652E-012</v>
      </c>
    </row>
    <row r="1753" customFormat="false" ht="15" hidden="false" customHeight="false" outlineLevel="0" collapsed="false">
      <c r="A1753" s="0" t="n">
        <v>1751</v>
      </c>
      <c r="B1753" s="0" t="n">
        <v>1.32583552127849</v>
      </c>
      <c r="C1753" s="0" t="n">
        <v>0.723296175923662</v>
      </c>
      <c r="D1753" s="0" t="n">
        <v>11</v>
      </c>
      <c r="E1753" s="0" t="n">
        <v>7.00936826684431E-012</v>
      </c>
    </row>
    <row r="1754" customFormat="false" ht="15" hidden="false" customHeight="false" outlineLevel="0" collapsed="false">
      <c r="A1754" s="0" t="n">
        <v>1752</v>
      </c>
      <c r="B1754" s="0" t="n">
        <v>1.51333552127849</v>
      </c>
      <c r="C1754" s="0" t="n">
        <v>0.678851731479218</v>
      </c>
      <c r="D1754" s="0" t="n">
        <v>8</v>
      </c>
      <c r="E1754" s="0" t="n">
        <v>5.98371886466407E-012</v>
      </c>
    </row>
    <row r="1755" customFormat="false" ht="15" hidden="false" customHeight="false" outlineLevel="0" collapsed="false">
      <c r="A1755" s="0" t="n">
        <v>1753</v>
      </c>
      <c r="B1755" s="0" t="n">
        <v>0.0133355212784878</v>
      </c>
      <c r="C1755" s="0" t="n">
        <v>0.712185064812551</v>
      </c>
      <c r="D1755" s="0" t="n">
        <v>20</v>
      </c>
      <c r="E1755" s="0" t="n">
        <v>1.26287686698649E-011</v>
      </c>
    </row>
    <row r="1756" customFormat="false" ht="15" hidden="false" customHeight="false" outlineLevel="0" collapsed="false">
      <c r="A1756" s="0" t="n">
        <v>1754</v>
      </c>
      <c r="B1756" s="0" t="n">
        <v>2.26333552127849</v>
      </c>
      <c r="C1756" s="0" t="n">
        <v>0.745518398145885</v>
      </c>
      <c r="D1756" s="0" t="n">
        <v>98</v>
      </c>
      <c r="E1756" s="0" t="n">
        <v>7.21919957842592E-012</v>
      </c>
    </row>
    <row r="1757" customFormat="false" ht="15" hidden="false" customHeight="false" outlineLevel="0" collapsed="false">
      <c r="A1757" s="0" t="n">
        <v>1755</v>
      </c>
      <c r="B1757" s="0" t="n">
        <v>0.763335521278488</v>
      </c>
      <c r="C1757" s="0" t="n">
        <v>0.668975188269341</v>
      </c>
      <c r="D1757" s="0" t="n">
        <v>18</v>
      </c>
      <c r="E1757" s="0" t="n">
        <v>1.08461781381468E-011</v>
      </c>
    </row>
    <row r="1758" customFormat="false" ht="15" hidden="false" customHeight="false" outlineLevel="0" collapsed="false">
      <c r="A1758" s="0" t="n">
        <v>1756</v>
      </c>
      <c r="B1758" s="0" t="n">
        <v>1.88833552127849</v>
      </c>
      <c r="C1758" s="0" t="n">
        <v>0.702308521602675</v>
      </c>
      <c r="D1758" s="0" t="n">
        <v>11</v>
      </c>
      <c r="E1758" s="0" t="n">
        <v>6.18028550118062E-012</v>
      </c>
    </row>
    <row r="1759" customFormat="false" ht="15" hidden="false" customHeight="false" outlineLevel="0" collapsed="false">
      <c r="A1759" s="0" t="n">
        <v>1757</v>
      </c>
      <c r="B1759" s="0" t="n">
        <v>0.388335521278488</v>
      </c>
      <c r="C1759" s="0" t="n">
        <v>0.735641854936008</v>
      </c>
      <c r="D1759" s="0" t="n">
        <v>9</v>
      </c>
      <c r="E1759" s="0" t="n">
        <v>6.35900880869219E-012</v>
      </c>
    </row>
    <row r="1760" customFormat="false" ht="15" hidden="false" customHeight="false" outlineLevel="0" collapsed="false">
      <c r="A1760" s="0" t="n">
        <v>1758</v>
      </c>
      <c r="B1760" s="0" t="n">
        <v>2.63833552127849</v>
      </c>
      <c r="C1760" s="0" t="n">
        <v>0.65786407715823</v>
      </c>
      <c r="D1760" s="0" t="n">
        <v>10</v>
      </c>
      <c r="E1760" s="0" t="n">
        <v>5.56634220544657E-012</v>
      </c>
    </row>
    <row r="1761" customFormat="false" ht="15" hidden="false" customHeight="false" outlineLevel="0" collapsed="false">
      <c r="A1761" s="0" t="n">
        <v>1759</v>
      </c>
      <c r="B1761" s="0" t="n">
        <v>1.13833552127849</v>
      </c>
      <c r="C1761" s="0" t="n">
        <v>0.691197410491563</v>
      </c>
      <c r="D1761" s="0" t="n">
        <v>7</v>
      </c>
      <c r="E1761" s="0" t="n">
        <v>5.83556041436785E-012</v>
      </c>
    </row>
    <row r="1762" customFormat="false" ht="15" hidden="false" customHeight="false" outlineLevel="0" collapsed="false">
      <c r="A1762" s="0" t="n">
        <v>1760</v>
      </c>
      <c r="B1762" s="0" t="n">
        <v>1.84146052127849</v>
      </c>
      <c r="C1762" s="0" t="n">
        <v>0.724530743824897</v>
      </c>
      <c r="D1762" s="0" t="n">
        <v>13</v>
      </c>
      <c r="E1762" s="0" t="n">
        <v>7.87761582714836E-012</v>
      </c>
    </row>
    <row r="1763" customFormat="false" ht="15" hidden="false" customHeight="false" outlineLevel="0" collapsed="false">
      <c r="A1763" s="0" t="n">
        <v>1761</v>
      </c>
      <c r="B1763" s="0" t="n">
        <v>0.341460521278488</v>
      </c>
      <c r="C1763" s="0" t="n">
        <v>0.680086299380452</v>
      </c>
      <c r="D1763" s="0" t="n">
        <v>17</v>
      </c>
      <c r="E1763" s="0" t="n">
        <v>1.31200989537392E-011</v>
      </c>
    </row>
    <row r="1764" customFormat="false" ht="15" hidden="false" customHeight="false" outlineLevel="0" collapsed="false">
      <c r="A1764" s="0" t="n">
        <v>1762</v>
      </c>
      <c r="B1764" s="0" t="n">
        <v>2.59146052127849</v>
      </c>
      <c r="C1764" s="0" t="n">
        <v>0.713419632713786</v>
      </c>
      <c r="D1764" s="0" t="n">
        <v>30</v>
      </c>
      <c r="E1764" s="0" t="n">
        <v>6.04755480539793E-012</v>
      </c>
    </row>
    <row r="1765" customFormat="false" ht="15" hidden="false" customHeight="false" outlineLevel="0" collapsed="false">
      <c r="A1765" s="0" t="n">
        <v>1763</v>
      </c>
      <c r="B1765" s="0" t="n">
        <v>1.09146052127849</v>
      </c>
      <c r="C1765" s="0" t="n">
        <v>0.746752966047119</v>
      </c>
      <c r="D1765" s="0" t="n">
        <v>14</v>
      </c>
      <c r="E1765" s="0" t="n">
        <v>7.04206734309026E-012</v>
      </c>
    </row>
    <row r="1766" customFormat="false" ht="15" hidden="false" customHeight="false" outlineLevel="0" collapsed="false">
      <c r="A1766" s="0" t="n">
        <v>1764</v>
      </c>
      <c r="B1766" s="0" t="n">
        <v>2.21646052127849</v>
      </c>
      <c r="C1766" s="0" t="n">
        <v>0.661567780861934</v>
      </c>
      <c r="D1766" s="0" t="n">
        <v>9</v>
      </c>
      <c r="E1766" s="0" t="n">
        <v>7.07074946837093E-012</v>
      </c>
    </row>
    <row r="1767" customFormat="false" ht="15" hidden="false" customHeight="false" outlineLevel="0" collapsed="false">
      <c r="A1767" s="0" t="n">
        <v>1765</v>
      </c>
      <c r="B1767" s="0" t="n">
        <v>0.716460521278488</v>
      </c>
      <c r="C1767" s="0" t="n">
        <v>0.694901114195267</v>
      </c>
      <c r="D1767" s="0" t="n">
        <v>7</v>
      </c>
      <c r="E1767" s="0" t="n">
        <v>5.81465135784557E-012</v>
      </c>
    </row>
    <row r="1768" customFormat="false" ht="15" hidden="false" customHeight="false" outlineLevel="0" collapsed="false">
      <c r="A1768" s="0" t="n">
        <v>1766</v>
      </c>
      <c r="B1768" s="0" t="n">
        <v>2.96646052127849</v>
      </c>
      <c r="C1768" s="0" t="n">
        <v>0.7282344475286</v>
      </c>
      <c r="D1768" s="0" t="n">
        <v>123</v>
      </c>
      <c r="E1768" s="0" t="n">
        <v>6.14498353434689E-012</v>
      </c>
    </row>
    <row r="1769" customFormat="false" ht="15" hidden="false" customHeight="false" outlineLevel="0" collapsed="false">
      <c r="A1769" s="0" t="n">
        <v>1767</v>
      </c>
      <c r="B1769" s="0" t="n">
        <v>1.46646052127849</v>
      </c>
      <c r="C1769" s="0" t="n">
        <v>0.650456669750823</v>
      </c>
      <c r="D1769" s="0" t="n">
        <v>18</v>
      </c>
      <c r="E1769" s="0" t="n">
        <v>1.0312066987966E-011</v>
      </c>
    </row>
    <row r="1770" customFormat="false" ht="15" hidden="false" customHeight="false" outlineLevel="0" collapsed="false">
      <c r="A1770" s="0" t="n">
        <v>1768</v>
      </c>
      <c r="B1770" s="0" t="n">
        <v>1.65396052127849</v>
      </c>
      <c r="C1770" s="0" t="n">
        <v>0.683790003084156</v>
      </c>
      <c r="D1770" s="0" t="n">
        <v>9</v>
      </c>
      <c r="E1770" s="0" t="n">
        <v>6.00685855079446E-012</v>
      </c>
    </row>
    <row r="1771" customFormat="false" ht="15" hidden="false" customHeight="false" outlineLevel="0" collapsed="false">
      <c r="A1771" s="0" t="n">
        <v>1769</v>
      </c>
      <c r="B1771" s="0" t="n">
        <v>0.153960521278488</v>
      </c>
      <c r="C1771" s="0" t="n">
        <v>0.717123336417489</v>
      </c>
      <c r="D1771" s="0" t="n">
        <v>19</v>
      </c>
      <c r="E1771" s="0" t="n">
        <v>1.18975553692111E-011</v>
      </c>
    </row>
    <row r="1772" customFormat="false" ht="15" hidden="false" customHeight="false" outlineLevel="0" collapsed="false">
      <c r="A1772" s="0" t="n">
        <v>1770</v>
      </c>
      <c r="B1772" s="0" t="n">
        <v>2.40396052127849</v>
      </c>
      <c r="C1772" s="0" t="n">
        <v>0.672678891973045</v>
      </c>
      <c r="D1772" s="0" t="n">
        <v>10</v>
      </c>
      <c r="E1772" s="0" t="n">
        <v>5.42184514116767E-012</v>
      </c>
    </row>
    <row r="1773" customFormat="false" ht="15" hidden="false" customHeight="false" outlineLevel="0" collapsed="false">
      <c r="A1773" s="0" t="n">
        <v>1771</v>
      </c>
      <c r="B1773" s="0" t="n">
        <v>0.903960521278488</v>
      </c>
      <c r="C1773" s="0" t="n">
        <v>0.706012225306378</v>
      </c>
      <c r="D1773" s="0" t="n">
        <v>9</v>
      </c>
      <c r="E1773" s="0" t="n">
        <v>5.65714411851478E-012</v>
      </c>
    </row>
    <row r="1774" customFormat="false" ht="15" hidden="false" customHeight="false" outlineLevel="0" collapsed="false">
      <c r="A1774" s="0" t="n">
        <v>1772</v>
      </c>
      <c r="B1774" s="0" t="n">
        <v>2.02896052127849</v>
      </c>
      <c r="C1774" s="0" t="n">
        <v>0.739345558639712</v>
      </c>
      <c r="D1774" s="0" t="n">
        <v>27</v>
      </c>
      <c r="E1774" s="0" t="n">
        <v>6.53793924727732E-012</v>
      </c>
    </row>
    <row r="1775" customFormat="false" ht="15" hidden="false" customHeight="false" outlineLevel="0" collapsed="false">
      <c r="A1775" s="0" t="n">
        <v>1773</v>
      </c>
      <c r="B1775" s="0" t="n">
        <v>0.528960521278488</v>
      </c>
      <c r="C1775" s="0" t="n">
        <v>0.665271484565638</v>
      </c>
      <c r="D1775" s="0" t="n">
        <v>17</v>
      </c>
      <c r="E1775" s="0" t="n">
        <v>1.19576688124415E-011</v>
      </c>
    </row>
    <row r="1776" customFormat="false" ht="15" hidden="false" customHeight="false" outlineLevel="0" collapsed="false">
      <c r="A1776" s="0" t="n">
        <v>1774</v>
      </c>
      <c r="B1776" s="0" t="n">
        <v>2.77896052127849</v>
      </c>
      <c r="C1776" s="0" t="n">
        <v>0.698604817898971</v>
      </c>
      <c r="D1776" s="0" t="n">
        <v>23</v>
      </c>
      <c r="E1776" s="0" t="n">
        <v>6.58777802409232E-012</v>
      </c>
    </row>
    <row r="1777" customFormat="false" ht="15" hidden="false" customHeight="false" outlineLevel="0" collapsed="false">
      <c r="A1777" s="0" t="n">
        <v>1775</v>
      </c>
      <c r="B1777" s="0" t="n">
        <v>1.27896052127849</v>
      </c>
      <c r="C1777" s="0" t="n">
        <v>0.731938151232304</v>
      </c>
      <c r="D1777" s="0" t="n">
        <v>12</v>
      </c>
      <c r="E1777" s="0" t="n">
        <v>6.32537236742129E-012</v>
      </c>
    </row>
    <row r="1778" customFormat="false" ht="15" hidden="false" customHeight="false" outlineLevel="0" collapsed="false">
      <c r="A1778" s="0" t="n">
        <v>1776</v>
      </c>
      <c r="B1778" s="0" t="n">
        <v>1.74771052127849</v>
      </c>
      <c r="C1778" s="0" t="n">
        <v>0.654160373454527</v>
      </c>
      <c r="D1778" s="0" t="n">
        <v>7</v>
      </c>
      <c r="E1778" s="0" t="n">
        <v>5.81764762367E-012</v>
      </c>
    </row>
    <row r="1779" customFormat="false" ht="15" hidden="false" customHeight="false" outlineLevel="0" collapsed="false">
      <c r="A1779" s="0" t="n">
        <v>1777</v>
      </c>
      <c r="B1779" s="0" t="n">
        <v>0.247710521278488</v>
      </c>
      <c r="C1779" s="0" t="n">
        <v>0.68749370678786</v>
      </c>
      <c r="D1779" s="0" t="n">
        <v>18</v>
      </c>
      <c r="E1779" s="0" t="n">
        <v>1.17227656856377E-011</v>
      </c>
    </row>
    <row r="1780" customFormat="false" ht="15" hidden="false" customHeight="false" outlineLevel="0" collapsed="false">
      <c r="A1780" s="0" t="n">
        <v>1778</v>
      </c>
      <c r="B1780" s="0" t="n">
        <v>2.49771052127849</v>
      </c>
      <c r="C1780" s="0" t="n">
        <v>0.720827040121193</v>
      </c>
      <c r="D1780" s="0" t="n">
        <v>24</v>
      </c>
      <c r="E1780" s="0" t="n">
        <v>6.77475668354997E-012</v>
      </c>
    </row>
    <row r="1781" customFormat="false" ht="15" hidden="false" customHeight="false" outlineLevel="0" collapsed="false">
      <c r="A1781" s="0" t="n">
        <v>1779</v>
      </c>
      <c r="B1781" s="0" t="n">
        <v>0.997710521278488</v>
      </c>
      <c r="C1781" s="0" t="n">
        <v>0.676382595676749</v>
      </c>
      <c r="D1781" s="0" t="n">
        <v>20</v>
      </c>
      <c r="E1781" s="0" t="n">
        <v>1.10088352575608E-011</v>
      </c>
    </row>
    <row r="1782" customFormat="false" ht="15" hidden="false" customHeight="false" outlineLevel="0" collapsed="false">
      <c r="A1782" s="0" t="n">
        <v>1780</v>
      </c>
      <c r="B1782" s="0" t="n">
        <v>2.12271052127849</v>
      </c>
      <c r="C1782" s="0" t="n">
        <v>0.709715929010082</v>
      </c>
      <c r="D1782" s="0" t="n">
        <v>13</v>
      </c>
      <c r="E1782" s="0" t="n">
        <v>5.78954560742233E-012</v>
      </c>
    </row>
    <row r="1783" customFormat="false" ht="15" hidden="false" customHeight="false" outlineLevel="0" collapsed="false">
      <c r="A1783" s="0" t="n">
        <v>1781</v>
      </c>
      <c r="B1783" s="0" t="n">
        <v>0.622710521278488</v>
      </c>
      <c r="C1783" s="0" t="n">
        <v>0.743049262343415</v>
      </c>
      <c r="D1783" s="0" t="n">
        <v>10</v>
      </c>
      <c r="E1783" s="0" t="n">
        <v>6.39334235669484E-012</v>
      </c>
    </row>
    <row r="1784" customFormat="false" ht="15" hidden="false" customHeight="false" outlineLevel="0" collapsed="false">
      <c r="A1784" s="0" t="n">
        <v>1782</v>
      </c>
      <c r="B1784" s="0" t="n">
        <v>2.87271052127849</v>
      </c>
      <c r="C1784" s="0" t="n">
        <v>0.669798233536831</v>
      </c>
      <c r="D1784" s="0" t="n">
        <v>12</v>
      </c>
      <c r="E1784" s="0" t="n">
        <v>5.83098192192753E-012</v>
      </c>
    </row>
    <row r="1785" customFormat="false" ht="15" hidden="false" customHeight="false" outlineLevel="0" collapsed="false">
      <c r="A1785" s="0" t="n">
        <v>1783</v>
      </c>
      <c r="B1785" s="0" t="n">
        <v>1.37271052127849</v>
      </c>
      <c r="C1785" s="0" t="n">
        <v>0.703131566870164</v>
      </c>
      <c r="D1785" s="0" t="n">
        <v>10</v>
      </c>
      <c r="E1785" s="0" t="n">
        <v>6.00291179032906E-012</v>
      </c>
    </row>
    <row r="1786" customFormat="false" ht="15" hidden="false" customHeight="false" outlineLevel="0" collapsed="false">
      <c r="A1786" s="0" t="n">
        <v>1784</v>
      </c>
      <c r="B1786" s="0" t="n">
        <v>1.56021052127849</v>
      </c>
      <c r="C1786" s="0" t="n">
        <v>0.736464900203498</v>
      </c>
      <c r="D1786" s="0" t="n">
        <v>26</v>
      </c>
      <c r="E1786" s="0" t="n">
        <v>6.69816276327621E-012</v>
      </c>
    </row>
    <row r="1787" customFormat="false" ht="15" hidden="false" customHeight="false" outlineLevel="0" collapsed="false">
      <c r="A1787" s="0" t="n">
        <v>1785</v>
      </c>
      <c r="B1787" s="0" t="n">
        <v>0.0602105212784878</v>
      </c>
      <c r="C1787" s="0" t="n">
        <v>0.65868712242572</v>
      </c>
      <c r="D1787" s="0" t="n">
        <v>17</v>
      </c>
      <c r="E1787" s="0" t="n">
        <v>1.22870331723047E-011</v>
      </c>
    </row>
    <row r="1788" customFormat="false" ht="15" hidden="false" customHeight="false" outlineLevel="0" collapsed="false">
      <c r="A1788" s="0" t="n">
        <v>1786</v>
      </c>
      <c r="B1788" s="0" t="n">
        <v>2.31021052127849</v>
      </c>
      <c r="C1788" s="0" t="n">
        <v>0.692020455759053</v>
      </c>
      <c r="D1788" s="0" t="n">
        <v>14</v>
      </c>
      <c r="E1788" s="0" t="n">
        <v>5.92346063945464E-012</v>
      </c>
    </row>
    <row r="1789" customFormat="false" ht="15" hidden="false" customHeight="false" outlineLevel="0" collapsed="false">
      <c r="A1789" s="0" t="n">
        <v>1787</v>
      </c>
      <c r="B1789" s="0" t="n">
        <v>0.810210521278488</v>
      </c>
      <c r="C1789" s="0" t="n">
        <v>0.725353789092387</v>
      </c>
      <c r="D1789" s="0" t="n">
        <v>10</v>
      </c>
      <c r="E1789" s="0" t="n">
        <v>6.34977047289588E-012</v>
      </c>
    </row>
    <row r="1790" customFormat="false" ht="15" hidden="false" customHeight="false" outlineLevel="0" collapsed="false">
      <c r="A1790" s="0" t="n">
        <v>1788</v>
      </c>
      <c r="B1790" s="0" t="n">
        <v>1.93521052127849</v>
      </c>
      <c r="C1790" s="0" t="n">
        <v>0.680909344647942</v>
      </c>
      <c r="D1790" s="0" t="n">
        <v>12</v>
      </c>
      <c r="E1790" s="0" t="n">
        <v>5.30759313259783E-012</v>
      </c>
    </row>
    <row r="1791" customFormat="false" ht="15" hidden="false" customHeight="false" outlineLevel="0" collapsed="false">
      <c r="A1791" s="0" t="n">
        <v>1789</v>
      </c>
      <c r="B1791" s="0" t="n">
        <v>0.435210521278488</v>
      </c>
      <c r="C1791" s="0" t="n">
        <v>0.714242677981275</v>
      </c>
      <c r="D1791" s="0" t="n">
        <v>8</v>
      </c>
      <c r="E1791" s="0" t="n">
        <v>6.41223747882241E-012</v>
      </c>
    </row>
    <row r="1792" customFormat="false" ht="15" hidden="false" customHeight="false" outlineLevel="0" collapsed="false">
      <c r="A1792" s="0" t="n">
        <v>1790</v>
      </c>
      <c r="B1792" s="0" t="n">
        <v>2.68521052127849</v>
      </c>
      <c r="C1792" s="0" t="n">
        <v>0.747576011314609</v>
      </c>
      <c r="D1792" s="0" t="n">
        <v>72</v>
      </c>
      <c r="E1792" s="0" t="n">
        <v>6.60157768887339E-012</v>
      </c>
    </row>
    <row r="1793" customFormat="false" ht="15" hidden="false" customHeight="false" outlineLevel="0" collapsed="false">
      <c r="A1793" s="0" t="n">
        <v>1791</v>
      </c>
      <c r="B1793" s="0" t="n">
        <v>1.18521052127849</v>
      </c>
      <c r="C1793" s="0" t="n">
        <v>0.662390826129424</v>
      </c>
      <c r="D1793" s="0" t="n">
        <v>18</v>
      </c>
      <c r="E1793" s="0" t="n">
        <v>1.10721005999663E-011</v>
      </c>
    </row>
    <row r="1794" customFormat="false" ht="15" hidden="false" customHeight="false" outlineLevel="0" collapsed="false">
      <c r="A1794" s="0" t="n">
        <v>1792</v>
      </c>
      <c r="B1794" s="0" t="n">
        <v>1.81216364627849</v>
      </c>
      <c r="C1794" s="0" t="n">
        <v>0.695724159462757</v>
      </c>
      <c r="D1794" s="0" t="n">
        <v>10</v>
      </c>
      <c r="E1794" s="0" t="n">
        <v>6.03300187340654E-012</v>
      </c>
    </row>
    <row r="1795" customFormat="false" ht="15" hidden="false" customHeight="false" outlineLevel="0" collapsed="false">
      <c r="A1795" s="0" t="n">
        <v>1793</v>
      </c>
      <c r="B1795" s="0" t="n">
        <v>0.312163646278488</v>
      </c>
      <c r="C1795" s="0" t="n">
        <v>0.72905749279609</v>
      </c>
      <c r="D1795" s="0" t="n">
        <v>9</v>
      </c>
      <c r="E1795" s="0" t="n">
        <v>6.40414620846213E-012</v>
      </c>
    </row>
    <row r="1796" customFormat="false" ht="15" hidden="false" customHeight="false" outlineLevel="0" collapsed="false">
      <c r="A1796" s="0" t="n">
        <v>1794</v>
      </c>
      <c r="B1796" s="0" t="n">
        <v>2.56216364627849</v>
      </c>
      <c r="C1796" s="0" t="n">
        <v>0.651279715018312</v>
      </c>
      <c r="D1796" s="0" t="n">
        <v>9</v>
      </c>
      <c r="E1796" s="0" t="n">
        <v>5.13666315786463E-012</v>
      </c>
    </row>
    <row r="1797" customFormat="false" ht="15" hidden="false" customHeight="false" outlineLevel="0" collapsed="false">
      <c r="A1797" s="0" t="n">
        <v>1795</v>
      </c>
      <c r="B1797" s="0" t="n">
        <v>1.06216364627849</v>
      </c>
      <c r="C1797" s="0" t="n">
        <v>0.684613048351646</v>
      </c>
      <c r="D1797" s="0" t="n">
        <v>7</v>
      </c>
      <c r="E1797" s="0" t="n">
        <v>5.58526019110517E-012</v>
      </c>
    </row>
    <row r="1798" customFormat="false" ht="15" hidden="false" customHeight="false" outlineLevel="0" collapsed="false">
      <c r="A1798" s="0" t="n">
        <v>1796</v>
      </c>
      <c r="B1798" s="0" t="n">
        <v>2.18716364627849</v>
      </c>
      <c r="C1798" s="0" t="n">
        <v>0.717946381684979</v>
      </c>
      <c r="D1798" s="0" t="n">
        <v>22</v>
      </c>
      <c r="E1798" s="0" t="n">
        <v>7.11029994492558E-012</v>
      </c>
    </row>
    <row r="1799" customFormat="false" ht="15" hidden="false" customHeight="false" outlineLevel="0" collapsed="false">
      <c r="A1799" s="0" t="n">
        <v>1797</v>
      </c>
      <c r="B1799" s="0" t="n">
        <v>0.687163646278488</v>
      </c>
      <c r="C1799" s="0" t="n">
        <v>0.673501937240535</v>
      </c>
      <c r="D1799" s="0" t="n">
        <v>18</v>
      </c>
      <c r="E1799" s="0" t="n">
        <v>1.16866707044788E-011</v>
      </c>
    </row>
    <row r="1800" customFormat="false" ht="15" hidden="false" customHeight="false" outlineLevel="0" collapsed="false">
      <c r="A1800" s="0" t="n">
        <v>1798</v>
      </c>
      <c r="B1800" s="0" t="n">
        <v>2.93716364627849</v>
      </c>
      <c r="C1800" s="0" t="n">
        <v>0.706835270573868</v>
      </c>
      <c r="D1800" s="0" t="n">
        <v>21</v>
      </c>
      <c r="E1800" s="0" t="n">
        <v>6.58066399055054E-012</v>
      </c>
    </row>
    <row r="1801" customFormat="false" ht="15" hidden="false" customHeight="false" outlineLevel="0" collapsed="false">
      <c r="A1801" s="0" t="n">
        <v>1799</v>
      </c>
      <c r="B1801" s="0" t="n">
        <v>1.43716364627849</v>
      </c>
      <c r="C1801" s="0" t="n">
        <v>0.740168603907201</v>
      </c>
      <c r="D1801" s="0" t="n">
        <v>13</v>
      </c>
      <c r="E1801" s="0" t="n">
        <v>6.51033232769413E-012</v>
      </c>
    </row>
    <row r="1802" customFormat="false" ht="15" hidden="false" customHeight="false" outlineLevel="0" collapsed="false">
      <c r="A1802" s="0" t="n">
        <v>1800</v>
      </c>
      <c r="B1802" s="0" t="n">
        <v>1.62466364627849</v>
      </c>
      <c r="C1802" s="0" t="n">
        <v>0.666094529833127</v>
      </c>
      <c r="D1802" s="0" t="n">
        <v>7</v>
      </c>
      <c r="E1802" s="0" t="n">
        <v>6.73135723217998E-012</v>
      </c>
    </row>
    <row r="1803" customFormat="false" ht="15" hidden="false" customHeight="false" outlineLevel="0" collapsed="false">
      <c r="A1803" s="0" t="n">
        <v>1801</v>
      </c>
      <c r="B1803" s="0" t="n">
        <v>0.124663646278488</v>
      </c>
      <c r="C1803" s="0" t="n">
        <v>0.699427863166461</v>
      </c>
      <c r="D1803" s="0" t="n">
        <v>19</v>
      </c>
      <c r="E1803" s="0" t="n">
        <v>1.24536501211364E-011</v>
      </c>
    </row>
    <row r="1804" customFormat="false" ht="15" hidden="false" customHeight="false" outlineLevel="0" collapsed="false">
      <c r="A1804" s="0" t="n">
        <v>1802</v>
      </c>
      <c r="B1804" s="0" t="n">
        <v>2.37466364627849</v>
      </c>
      <c r="C1804" s="0" t="n">
        <v>0.732761196499794</v>
      </c>
      <c r="D1804" s="0" t="n">
        <v>104</v>
      </c>
      <c r="E1804" s="0" t="n">
        <v>5.92456865150469E-012</v>
      </c>
    </row>
    <row r="1805" customFormat="false" ht="15" hidden="false" customHeight="false" outlineLevel="0" collapsed="false">
      <c r="A1805" s="0" t="n">
        <v>1803</v>
      </c>
      <c r="B1805" s="0" t="n">
        <v>0.874663646278488</v>
      </c>
      <c r="C1805" s="0" t="n">
        <v>0.654983418722016</v>
      </c>
      <c r="D1805" s="0" t="n">
        <v>18</v>
      </c>
      <c r="E1805" s="0" t="n">
        <v>1.22082092861477E-011</v>
      </c>
    </row>
    <row r="1806" customFormat="false" ht="15" hidden="false" customHeight="false" outlineLevel="0" collapsed="false">
      <c r="A1806" s="0" t="n">
        <v>1804</v>
      </c>
      <c r="B1806" s="0" t="n">
        <v>1.99966364627849</v>
      </c>
      <c r="C1806" s="0" t="n">
        <v>0.68831675205535</v>
      </c>
      <c r="D1806" s="0" t="n">
        <v>10</v>
      </c>
      <c r="E1806" s="0" t="n">
        <v>5.95299241971855E-012</v>
      </c>
    </row>
    <row r="1807" customFormat="false" ht="15" hidden="false" customHeight="false" outlineLevel="0" collapsed="false">
      <c r="A1807" s="0" t="n">
        <v>1805</v>
      </c>
      <c r="B1807" s="0" t="n">
        <v>0.499663646278488</v>
      </c>
      <c r="C1807" s="0" t="n">
        <v>0.721650085388683</v>
      </c>
      <c r="D1807" s="0" t="n">
        <v>8</v>
      </c>
      <c r="E1807" s="0" t="n">
        <v>6.26966150696806E-012</v>
      </c>
    </row>
    <row r="1808" customFormat="false" ht="15" hidden="false" customHeight="false" outlineLevel="0" collapsed="false">
      <c r="A1808" s="0" t="n">
        <v>1806</v>
      </c>
      <c r="B1808" s="0" t="n">
        <v>2.74966364627849</v>
      </c>
      <c r="C1808" s="0" t="n">
        <v>0.677205640944238</v>
      </c>
      <c r="D1808" s="0" t="n">
        <v>12</v>
      </c>
      <c r="E1808" s="0" t="n">
        <v>5.7560382518126E-012</v>
      </c>
    </row>
    <row r="1809" customFormat="false" ht="15" hidden="false" customHeight="false" outlineLevel="0" collapsed="false">
      <c r="A1809" s="0" t="n">
        <v>1807</v>
      </c>
      <c r="B1809" s="0" t="n">
        <v>1.24966364627849</v>
      </c>
      <c r="C1809" s="0" t="n">
        <v>0.710538974277572</v>
      </c>
      <c r="D1809" s="0" t="n">
        <v>10</v>
      </c>
      <c r="E1809" s="0" t="n">
        <v>6.04564305951377E-012</v>
      </c>
    </row>
    <row r="1810" customFormat="false" ht="15" hidden="false" customHeight="false" outlineLevel="0" collapsed="false">
      <c r="A1810" s="0" t="n">
        <v>1808</v>
      </c>
      <c r="B1810" s="0" t="n">
        <v>1.71841364627849</v>
      </c>
      <c r="C1810" s="0" t="n">
        <v>0.743872307610905</v>
      </c>
      <c r="D1810" s="0" t="n">
        <v>26</v>
      </c>
      <c r="E1810" s="0" t="n">
        <v>7.01787197460939E-012</v>
      </c>
    </row>
    <row r="1811" customFormat="false" ht="15" hidden="false" customHeight="false" outlineLevel="0" collapsed="false">
      <c r="A1811" s="0" t="n">
        <v>1809</v>
      </c>
      <c r="B1811" s="0" t="n">
        <v>0.218413646278488</v>
      </c>
      <c r="C1811" s="0" t="n">
        <v>0.671032801438066</v>
      </c>
      <c r="D1811" s="0" t="n">
        <v>17</v>
      </c>
      <c r="E1811" s="0" t="n">
        <v>1.1655509836409E-011</v>
      </c>
    </row>
    <row r="1812" customFormat="false" ht="15" hidden="false" customHeight="false" outlineLevel="0" collapsed="false">
      <c r="A1812" s="0" t="n">
        <v>1810</v>
      </c>
      <c r="B1812" s="0" t="n">
        <v>2.46841364627849</v>
      </c>
      <c r="C1812" s="0" t="n">
        <v>0.704366134771399</v>
      </c>
      <c r="D1812" s="0" t="n">
        <v>16</v>
      </c>
      <c r="E1812" s="0" t="n">
        <v>7.73905348328398E-012</v>
      </c>
    </row>
    <row r="1813" customFormat="false" ht="15" hidden="false" customHeight="false" outlineLevel="0" collapsed="false">
      <c r="A1813" s="0" t="n">
        <v>1811</v>
      </c>
      <c r="B1813" s="0" t="n">
        <v>0.968413646278488</v>
      </c>
      <c r="C1813" s="0" t="n">
        <v>0.737699468104732</v>
      </c>
      <c r="D1813" s="0" t="n">
        <v>11</v>
      </c>
      <c r="E1813" s="0" t="n">
        <v>6.62669994719034E-012</v>
      </c>
    </row>
    <row r="1814" customFormat="false" ht="15" hidden="false" customHeight="false" outlineLevel="0" collapsed="false">
      <c r="A1814" s="0" t="n">
        <v>1812</v>
      </c>
      <c r="B1814" s="0" t="n">
        <v>2.09341364627849</v>
      </c>
      <c r="C1814" s="0" t="n">
        <v>0.659921690326955</v>
      </c>
      <c r="D1814" s="0" t="n">
        <v>9</v>
      </c>
      <c r="E1814" s="0" t="n">
        <v>5.38445841463641E-012</v>
      </c>
    </row>
    <row r="1815" customFormat="false" ht="15" hidden="false" customHeight="false" outlineLevel="0" collapsed="false">
      <c r="A1815" s="0" t="n">
        <v>1813</v>
      </c>
      <c r="B1815" s="0" t="n">
        <v>0.593413646278488</v>
      </c>
      <c r="C1815" s="0" t="n">
        <v>0.693255023660288</v>
      </c>
      <c r="D1815" s="0" t="n">
        <v>18</v>
      </c>
      <c r="E1815" s="0" t="n">
        <v>1.31073182865876E-011</v>
      </c>
    </row>
    <row r="1816" customFormat="false" ht="15" hidden="false" customHeight="false" outlineLevel="0" collapsed="false">
      <c r="A1816" s="0" t="n">
        <v>1814</v>
      </c>
      <c r="B1816" s="0" t="n">
        <v>2.84341364627849</v>
      </c>
      <c r="C1816" s="0" t="n">
        <v>0.726588356993621</v>
      </c>
      <c r="D1816" s="0" t="n">
        <v>61</v>
      </c>
      <c r="E1816" s="0" t="n">
        <v>6.40746371187709E-012</v>
      </c>
    </row>
    <row r="1817" customFormat="false" ht="15" hidden="false" customHeight="false" outlineLevel="0" collapsed="false">
      <c r="A1817" s="0" t="n">
        <v>1815</v>
      </c>
      <c r="B1817" s="0" t="n">
        <v>1.34341364627849</v>
      </c>
      <c r="C1817" s="0" t="n">
        <v>0.682143912549177</v>
      </c>
      <c r="D1817" s="0" t="n">
        <v>7</v>
      </c>
      <c r="E1817" s="0" t="n">
        <v>5.61238127072334E-012</v>
      </c>
    </row>
    <row r="1818" customFormat="false" ht="15" hidden="false" customHeight="false" outlineLevel="0" collapsed="false">
      <c r="A1818" s="0" t="n">
        <v>1816</v>
      </c>
      <c r="B1818" s="0" t="n">
        <v>1.53091364627849</v>
      </c>
      <c r="C1818" s="0" t="n">
        <v>0.71547724588251</v>
      </c>
      <c r="D1818" s="0" t="n">
        <v>11</v>
      </c>
      <c r="E1818" s="0" t="n">
        <v>6.27205289003014E-012</v>
      </c>
    </row>
    <row r="1819" customFormat="false" ht="15" hidden="false" customHeight="false" outlineLevel="0" collapsed="false">
      <c r="A1819" s="0" t="n">
        <v>1817</v>
      </c>
      <c r="B1819" s="0" t="n">
        <v>0.0309136462784878</v>
      </c>
      <c r="C1819" s="0" t="n">
        <v>0.748810579215843</v>
      </c>
      <c r="D1819" s="0" t="n">
        <v>9</v>
      </c>
      <c r="E1819" s="0" t="n">
        <v>7.69012675763609E-012</v>
      </c>
    </row>
    <row r="1820" customFormat="false" ht="15" hidden="false" customHeight="false" outlineLevel="0" collapsed="false">
      <c r="A1820" s="0" t="n">
        <v>1818</v>
      </c>
      <c r="B1820" s="0" t="n">
        <v>2.28091364627849</v>
      </c>
      <c r="C1820" s="0" t="n">
        <v>0.663625394030658</v>
      </c>
      <c r="D1820" s="0" t="n">
        <v>10</v>
      </c>
      <c r="E1820" s="0" t="n">
        <v>7.12376644106172E-012</v>
      </c>
    </row>
    <row r="1821" customFormat="false" ht="15" hidden="false" customHeight="false" outlineLevel="0" collapsed="false">
      <c r="A1821" s="0" t="n">
        <v>1819</v>
      </c>
      <c r="B1821" s="0" t="n">
        <v>0.780913646278488</v>
      </c>
      <c r="C1821" s="0" t="n">
        <v>0.696958727363991</v>
      </c>
      <c r="D1821" s="0" t="n">
        <v>8</v>
      </c>
      <c r="E1821" s="0" t="n">
        <v>5.76359385438672E-012</v>
      </c>
    </row>
    <row r="1822" customFormat="false" ht="15" hidden="false" customHeight="false" outlineLevel="0" collapsed="false">
      <c r="A1822" s="0" t="n">
        <v>1820</v>
      </c>
      <c r="B1822" s="0" t="n">
        <v>1.90591364627849</v>
      </c>
      <c r="C1822" s="0" t="n">
        <v>0.730292060697325</v>
      </c>
      <c r="D1822" s="0" t="n">
        <v>15</v>
      </c>
      <c r="E1822" s="0" t="n">
        <v>6.59741069788083E-012</v>
      </c>
    </row>
    <row r="1823" customFormat="false" ht="15" hidden="false" customHeight="false" outlineLevel="0" collapsed="false">
      <c r="A1823" s="0" t="n">
        <v>1821</v>
      </c>
      <c r="B1823" s="0" t="n">
        <v>0.405913646278488</v>
      </c>
      <c r="C1823" s="0" t="n">
        <v>0.652514282919547</v>
      </c>
      <c r="D1823" s="0" t="n">
        <v>17</v>
      </c>
      <c r="E1823" s="0" t="n">
        <v>1.18138047403462E-011</v>
      </c>
    </row>
    <row r="1824" customFormat="false" ht="15" hidden="false" customHeight="false" outlineLevel="0" collapsed="false">
      <c r="A1824" s="0" t="n">
        <v>1822</v>
      </c>
      <c r="B1824" s="0" t="n">
        <v>2.65591364627849</v>
      </c>
      <c r="C1824" s="0" t="n">
        <v>0.68584761625288</v>
      </c>
      <c r="D1824" s="0" t="n">
        <v>21</v>
      </c>
      <c r="E1824" s="0" t="n">
        <v>6.46531824494485E-012</v>
      </c>
    </row>
    <row r="1825" customFormat="false" ht="15" hidden="false" customHeight="false" outlineLevel="0" collapsed="false">
      <c r="A1825" s="0" t="n">
        <v>1823</v>
      </c>
      <c r="B1825" s="0" t="n">
        <v>1.15591364627849</v>
      </c>
      <c r="C1825" s="0" t="n">
        <v>0.719180949586214</v>
      </c>
      <c r="D1825" s="0" t="n">
        <v>10</v>
      </c>
      <c r="E1825" s="0" t="n">
        <v>6.72864495902537E-012</v>
      </c>
    </row>
    <row r="1826" customFormat="false" ht="15" hidden="false" customHeight="false" outlineLevel="0" collapsed="false">
      <c r="A1826" s="0" t="n">
        <v>1824</v>
      </c>
      <c r="B1826" s="0" t="n">
        <v>1.85903864627849</v>
      </c>
      <c r="C1826" s="0" t="n">
        <v>0.674736505141769</v>
      </c>
      <c r="D1826" s="0" t="n">
        <v>9</v>
      </c>
      <c r="E1826" s="0" t="n">
        <v>5.55121486384615E-012</v>
      </c>
    </row>
    <row r="1827" customFormat="false" ht="15" hidden="false" customHeight="false" outlineLevel="0" collapsed="false">
      <c r="A1827" s="0" t="n">
        <v>1825</v>
      </c>
      <c r="B1827" s="0" t="n">
        <v>0.359038646278488</v>
      </c>
      <c r="C1827" s="0" t="n">
        <v>0.708069838475103</v>
      </c>
      <c r="D1827" s="0" t="n">
        <v>20</v>
      </c>
      <c r="E1827" s="0" t="n">
        <v>1.21707579665866E-011</v>
      </c>
    </row>
    <row r="1828" customFormat="false" ht="15" hidden="false" customHeight="false" outlineLevel="0" collapsed="false">
      <c r="A1828" s="0" t="n">
        <v>1826</v>
      </c>
      <c r="B1828" s="0" t="n">
        <v>2.60903864627849</v>
      </c>
      <c r="C1828" s="0" t="n">
        <v>0.741403171808436</v>
      </c>
      <c r="D1828" s="0" t="n">
        <v>96</v>
      </c>
      <c r="E1828" s="0" t="n">
        <v>7.32287927442466E-012</v>
      </c>
    </row>
    <row r="1829" customFormat="false" ht="15" hidden="false" customHeight="false" outlineLevel="0" collapsed="false">
      <c r="A1829" s="0" t="n">
        <v>1827</v>
      </c>
      <c r="B1829" s="0" t="n">
        <v>1.10903864627849</v>
      </c>
      <c r="C1829" s="0" t="n">
        <v>0.667329097734362</v>
      </c>
      <c r="D1829" s="0" t="n">
        <v>19</v>
      </c>
      <c r="E1829" s="0" t="n">
        <v>1.1305811719071E-011</v>
      </c>
    </row>
    <row r="1830" customFormat="false" ht="15" hidden="false" customHeight="false" outlineLevel="0" collapsed="false">
      <c r="A1830" s="0" t="n">
        <v>1828</v>
      </c>
      <c r="B1830" s="0" t="n">
        <v>2.23403864627849</v>
      </c>
      <c r="C1830" s="0" t="n">
        <v>0.700662431067695</v>
      </c>
      <c r="D1830" s="0" t="n">
        <v>15</v>
      </c>
      <c r="E1830" s="0" t="n">
        <v>5.90160523927337E-012</v>
      </c>
    </row>
    <row r="1831" customFormat="false" ht="15" hidden="false" customHeight="false" outlineLevel="0" collapsed="false">
      <c r="A1831" s="0" t="n">
        <v>1829</v>
      </c>
      <c r="B1831" s="0" t="n">
        <v>0.734038646278488</v>
      </c>
      <c r="C1831" s="0" t="n">
        <v>0.733995764401028</v>
      </c>
      <c r="D1831" s="0" t="n">
        <v>11</v>
      </c>
      <c r="E1831" s="0" t="n">
        <v>7.04198636679691E-012</v>
      </c>
    </row>
    <row r="1832" customFormat="false" ht="15" hidden="false" customHeight="false" outlineLevel="0" collapsed="false">
      <c r="A1832" s="0" t="n">
        <v>1830</v>
      </c>
      <c r="B1832" s="0" t="n">
        <v>2.98403864627849</v>
      </c>
      <c r="C1832" s="0" t="n">
        <v>0.656217986623251</v>
      </c>
      <c r="D1832" s="0" t="n">
        <v>10</v>
      </c>
      <c r="E1832" s="0" t="n">
        <v>5.28370846578321E-012</v>
      </c>
    </row>
    <row r="1833" customFormat="false" ht="15" hidden="false" customHeight="false" outlineLevel="0" collapsed="false">
      <c r="A1833" s="0" t="n">
        <v>1831</v>
      </c>
      <c r="B1833" s="0" t="n">
        <v>1.48403864627849</v>
      </c>
      <c r="C1833" s="0" t="n">
        <v>0.689551319956584</v>
      </c>
      <c r="D1833" s="0" t="n">
        <v>9</v>
      </c>
      <c r="E1833" s="0" t="n">
        <v>5.67349655360348E-012</v>
      </c>
    </row>
    <row r="1834" customFormat="false" ht="15" hidden="false" customHeight="false" outlineLevel="0" collapsed="false">
      <c r="A1834" s="0" t="n">
        <v>1832</v>
      </c>
      <c r="B1834" s="0" t="n">
        <v>1.67153864627849</v>
      </c>
      <c r="C1834" s="0" t="n">
        <v>0.722884653289917</v>
      </c>
      <c r="D1834" s="0" t="n">
        <v>14</v>
      </c>
      <c r="E1834" s="0" t="n">
        <v>6.9646503500612E-012</v>
      </c>
    </row>
    <row r="1835" customFormat="false" ht="15" hidden="false" customHeight="false" outlineLevel="0" collapsed="false">
      <c r="A1835" s="0" t="n">
        <v>1833</v>
      </c>
      <c r="B1835" s="0" t="n">
        <v>0.171538646278488</v>
      </c>
      <c r="C1835" s="0" t="n">
        <v>0.678440208845473</v>
      </c>
      <c r="D1835" s="0" t="n">
        <v>17</v>
      </c>
      <c r="E1835" s="0" t="n">
        <v>1.06579080542066E-011</v>
      </c>
    </row>
    <row r="1836" customFormat="false" ht="15" hidden="false" customHeight="false" outlineLevel="0" collapsed="false">
      <c r="A1836" s="0" t="n">
        <v>1834</v>
      </c>
      <c r="B1836" s="0" t="n">
        <v>2.42153864627849</v>
      </c>
      <c r="C1836" s="0" t="n">
        <v>0.711773542178806</v>
      </c>
      <c r="D1836" s="0" t="n">
        <v>24</v>
      </c>
      <c r="E1836" s="0" t="n">
        <v>6.14043598520286E-012</v>
      </c>
    </row>
    <row r="1837" customFormat="false" ht="15" hidden="false" customHeight="false" outlineLevel="0" collapsed="false">
      <c r="A1837" s="0" t="n">
        <v>1835</v>
      </c>
      <c r="B1837" s="0" t="n">
        <v>0.921538646278488</v>
      </c>
      <c r="C1837" s="0" t="n">
        <v>0.74510687551214</v>
      </c>
      <c r="D1837" s="0" t="n">
        <v>12</v>
      </c>
      <c r="E1837" s="0" t="n">
        <v>7.72348159393386E-012</v>
      </c>
    </row>
    <row r="1838" customFormat="false" ht="15" hidden="false" customHeight="false" outlineLevel="0" collapsed="false">
      <c r="A1838" s="0" t="n">
        <v>1836</v>
      </c>
      <c r="B1838" s="0" t="n">
        <v>2.04653864627849</v>
      </c>
      <c r="C1838" s="0" t="n">
        <v>0.668563665635596</v>
      </c>
      <c r="D1838" s="0" t="n">
        <v>9</v>
      </c>
      <c r="E1838" s="0" t="n">
        <v>5.43318792003391E-012</v>
      </c>
    </row>
    <row r="1839" customFormat="false" ht="15" hidden="false" customHeight="false" outlineLevel="0" collapsed="false">
      <c r="A1839" s="0" t="n">
        <v>1837</v>
      </c>
      <c r="B1839" s="0" t="n">
        <v>0.546538646278488</v>
      </c>
      <c r="C1839" s="0" t="n">
        <v>0.70189699896893</v>
      </c>
      <c r="D1839" s="0" t="n">
        <v>8</v>
      </c>
      <c r="E1839" s="0" t="n">
        <v>6.38235411895013E-012</v>
      </c>
    </row>
    <row r="1840" customFormat="false" ht="15" hidden="false" customHeight="false" outlineLevel="0" collapsed="false">
      <c r="A1840" s="0" t="n">
        <v>1838</v>
      </c>
      <c r="B1840" s="0" t="n">
        <v>2.79653864627849</v>
      </c>
      <c r="C1840" s="0" t="n">
        <v>0.735230332302263</v>
      </c>
      <c r="D1840" s="0" t="n">
        <v>71</v>
      </c>
      <c r="E1840" s="0" t="n">
        <v>7.26005256027272E-012</v>
      </c>
    </row>
    <row r="1841" customFormat="false" ht="15" hidden="false" customHeight="false" outlineLevel="0" collapsed="false">
      <c r="A1841" s="0" t="n">
        <v>1839</v>
      </c>
      <c r="B1841" s="0" t="n">
        <v>1.29653864627849</v>
      </c>
      <c r="C1841" s="0" t="n">
        <v>0.657452554524485</v>
      </c>
      <c r="D1841" s="0" t="n">
        <v>20</v>
      </c>
      <c r="E1841" s="0" t="n">
        <v>1.28822507829787E-011</v>
      </c>
    </row>
    <row r="1842" customFormat="false" ht="15" hidden="false" customHeight="false" outlineLevel="0" collapsed="false">
      <c r="A1842" s="0" t="n">
        <v>1840</v>
      </c>
      <c r="B1842" s="0" t="n">
        <v>1.76528864627849</v>
      </c>
      <c r="C1842" s="0" t="n">
        <v>0.690785887857819</v>
      </c>
      <c r="D1842" s="0" t="n">
        <v>10</v>
      </c>
      <c r="E1842" s="0" t="n">
        <v>5.42003973563925E-012</v>
      </c>
    </row>
    <row r="1843" customFormat="false" ht="15" hidden="false" customHeight="false" outlineLevel="0" collapsed="false">
      <c r="A1843" s="0" t="n">
        <v>1841</v>
      </c>
      <c r="B1843" s="0" t="n">
        <v>0.265288646278488</v>
      </c>
      <c r="C1843" s="0" t="n">
        <v>0.724119221191152</v>
      </c>
      <c r="D1843" s="0" t="n">
        <v>8</v>
      </c>
      <c r="E1843" s="0" t="n">
        <v>6.39138463329172E-012</v>
      </c>
    </row>
    <row r="1844" customFormat="false" ht="15" hidden="false" customHeight="false" outlineLevel="0" collapsed="false">
      <c r="A1844" s="0" t="n">
        <v>1842</v>
      </c>
      <c r="B1844" s="0" t="n">
        <v>2.51528864627849</v>
      </c>
      <c r="C1844" s="0" t="n">
        <v>0.679674776746707</v>
      </c>
      <c r="D1844" s="0" t="n">
        <v>12</v>
      </c>
      <c r="E1844" s="0" t="n">
        <v>5.42445863935665E-012</v>
      </c>
    </row>
    <row r="1845" customFormat="false" ht="15" hidden="false" customHeight="false" outlineLevel="0" collapsed="false">
      <c r="A1845" s="0" t="n">
        <v>1843</v>
      </c>
      <c r="B1845" s="0" t="n">
        <v>1.01528864627849</v>
      </c>
      <c r="C1845" s="0" t="n">
        <v>0.713008110080041</v>
      </c>
      <c r="D1845" s="0" t="n">
        <v>9</v>
      </c>
      <c r="E1845" s="0" t="n">
        <v>5.66353749179417E-012</v>
      </c>
    </row>
    <row r="1846" customFormat="false" ht="15" hidden="false" customHeight="false" outlineLevel="0" collapsed="false">
      <c r="A1846" s="0" t="n">
        <v>1844</v>
      </c>
      <c r="B1846" s="0" t="n">
        <v>2.14028864627849</v>
      </c>
      <c r="C1846" s="0" t="n">
        <v>0.746341443413374</v>
      </c>
      <c r="D1846" s="0" t="n">
        <v>38</v>
      </c>
      <c r="E1846" s="0" t="n">
        <v>7.30615009300309E-012</v>
      </c>
    </row>
    <row r="1847" customFormat="false" ht="15" hidden="false" customHeight="false" outlineLevel="0" collapsed="false">
      <c r="A1847" s="0" t="n">
        <v>1845</v>
      </c>
      <c r="B1847" s="0" t="n">
        <v>0.640288646278488</v>
      </c>
      <c r="C1847" s="0" t="n">
        <v>0.661156258228189</v>
      </c>
      <c r="D1847" s="0" t="n">
        <v>18</v>
      </c>
      <c r="E1847" s="0" t="n">
        <v>1.12964566224085E-011</v>
      </c>
    </row>
    <row r="1848" customFormat="false" ht="15" hidden="false" customHeight="false" outlineLevel="0" collapsed="false">
      <c r="A1848" s="0" t="n">
        <v>1846</v>
      </c>
      <c r="B1848" s="0" t="n">
        <v>2.89028864627849</v>
      </c>
      <c r="C1848" s="0" t="n">
        <v>0.694489591561522</v>
      </c>
      <c r="D1848" s="0" t="n">
        <v>20</v>
      </c>
      <c r="E1848" s="0" t="n">
        <v>5.94473099511709E-012</v>
      </c>
    </row>
    <row r="1849" customFormat="false" ht="15" hidden="false" customHeight="false" outlineLevel="0" collapsed="false">
      <c r="A1849" s="0" t="n">
        <v>1847</v>
      </c>
      <c r="B1849" s="0" t="n">
        <v>1.39028864627849</v>
      </c>
      <c r="C1849" s="0" t="n">
        <v>0.727822924894856</v>
      </c>
      <c r="D1849" s="0" t="n">
        <v>12</v>
      </c>
      <c r="E1849" s="0" t="n">
        <v>6.46382558338744E-012</v>
      </c>
    </row>
    <row r="1850" customFormat="false" ht="15" hidden="false" customHeight="false" outlineLevel="0" collapsed="false">
      <c r="A1850" s="0" t="n">
        <v>1848</v>
      </c>
      <c r="B1850" s="0" t="n">
        <v>1.57778864627849</v>
      </c>
      <c r="C1850" s="0" t="n">
        <v>0.650045147117078</v>
      </c>
      <c r="D1850" s="0" t="n">
        <v>19</v>
      </c>
      <c r="E1850" s="0" t="n">
        <v>8.94744685862523E-012</v>
      </c>
    </row>
    <row r="1851" customFormat="false" ht="15" hidden="false" customHeight="false" outlineLevel="0" collapsed="false">
      <c r="A1851" s="0" t="n">
        <v>1849</v>
      </c>
      <c r="B1851" s="0" t="n">
        <v>0.0777886462784878</v>
      </c>
      <c r="C1851" s="0" t="n">
        <v>0.683378480450411</v>
      </c>
      <c r="D1851" s="0" t="n">
        <v>18</v>
      </c>
      <c r="E1851" s="0" t="n">
        <v>1.21314001853803E-011</v>
      </c>
    </row>
    <row r="1852" customFormat="false" ht="15" hidden="false" customHeight="false" outlineLevel="0" collapsed="false">
      <c r="A1852" s="0" t="n">
        <v>1850</v>
      </c>
      <c r="B1852" s="0" t="n">
        <v>2.32778864627849</v>
      </c>
      <c r="C1852" s="0" t="n">
        <v>0.716711813783745</v>
      </c>
      <c r="D1852" s="0" t="n">
        <v>21</v>
      </c>
      <c r="E1852" s="0" t="n">
        <v>6.11425152068201E-012</v>
      </c>
    </row>
    <row r="1853" customFormat="false" ht="15" hidden="false" customHeight="false" outlineLevel="0" collapsed="false">
      <c r="A1853" s="0" t="n">
        <v>1851</v>
      </c>
      <c r="B1853" s="0" t="n">
        <v>0.827788646278488</v>
      </c>
      <c r="C1853" s="0" t="n">
        <v>0.6722673693393</v>
      </c>
      <c r="D1853" s="0" t="n">
        <v>18</v>
      </c>
      <c r="E1853" s="0" t="n">
        <v>1.15479359616295E-011</v>
      </c>
    </row>
    <row r="1854" customFormat="false" ht="15" hidden="false" customHeight="false" outlineLevel="0" collapsed="false">
      <c r="A1854" s="0" t="n">
        <v>1852</v>
      </c>
      <c r="B1854" s="0" t="n">
        <v>1.95278864627849</v>
      </c>
      <c r="C1854" s="0" t="n">
        <v>0.705600702672633</v>
      </c>
      <c r="D1854" s="0" t="n">
        <v>16</v>
      </c>
      <c r="E1854" s="0" t="n">
        <v>6.63058137377277E-012</v>
      </c>
    </row>
    <row r="1855" customFormat="false" ht="15" hidden="false" customHeight="false" outlineLevel="0" collapsed="false">
      <c r="A1855" s="0" t="n">
        <v>1853</v>
      </c>
      <c r="B1855" s="0" t="n">
        <v>0.452788646278488</v>
      </c>
      <c r="C1855" s="0" t="n">
        <v>0.738934036005967</v>
      </c>
      <c r="D1855" s="0" t="n">
        <v>10</v>
      </c>
      <c r="E1855" s="0" t="n">
        <v>6.49050545809823E-012</v>
      </c>
    </row>
    <row r="1856" customFormat="false" ht="15" hidden="false" customHeight="false" outlineLevel="0" collapsed="false">
      <c r="A1856" s="0" t="n">
        <v>1854</v>
      </c>
      <c r="B1856" s="0" t="n">
        <v>2.70278864627849</v>
      </c>
      <c r="C1856" s="0" t="n">
        <v>0.664859961931893</v>
      </c>
      <c r="D1856" s="0" t="n">
        <v>9</v>
      </c>
      <c r="E1856" s="0" t="n">
        <v>7.90063797767662E-012</v>
      </c>
    </row>
    <row r="1857" customFormat="false" ht="15" hidden="false" customHeight="false" outlineLevel="0" collapsed="false">
      <c r="A1857" s="0" t="n">
        <v>1855</v>
      </c>
      <c r="B1857" s="0" t="n">
        <v>1.20278864627849</v>
      </c>
      <c r="C1857" s="0" t="n">
        <v>0.698193295265226</v>
      </c>
      <c r="D1857" s="0" t="n">
        <v>9</v>
      </c>
      <c r="E1857" s="0" t="n">
        <v>5.40937555031079E-012</v>
      </c>
    </row>
    <row r="1858" customFormat="false" ht="15" hidden="false" customHeight="false" outlineLevel="0" collapsed="false">
      <c r="A1858" s="0" t="n">
        <v>1856</v>
      </c>
      <c r="B1858" s="0" t="n">
        <v>1.78872614627849</v>
      </c>
      <c r="C1858" s="0" t="n">
        <v>0.731526628598559</v>
      </c>
      <c r="D1858" s="0" t="n">
        <v>13</v>
      </c>
      <c r="E1858" s="0" t="n">
        <v>6.78975499492828E-012</v>
      </c>
    </row>
    <row r="1859" customFormat="false" ht="15" hidden="false" customHeight="false" outlineLevel="0" collapsed="false">
      <c r="A1859" s="0" t="n">
        <v>1857</v>
      </c>
      <c r="B1859" s="0" t="n">
        <v>0.288726146278488</v>
      </c>
      <c r="C1859" s="0" t="n">
        <v>0.653748850820782</v>
      </c>
      <c r="D1859" s="0" t="n">
        <v>17</v>
      </c>
      <c r="E1859" s="0" t="n">
        <v>1.16787607419019E-011</v>
      </c>
    </row>
    <row r="1860" customFormat="false" ht="15" hidden="false" customHeight="false" outlineLevel="0" collapsed="false">
      <c r="A1860" s="0" t="n">
        <v>1858</v>
      </c>
      <c r="B1860" s="0" t="n">
        <v>2.53872614627849</v>
      </c>
      <c r="C1860" s="0" t="n">
        <v>0.687082184154115</v>
      </c>
      <c r="D1860" s="0" t="n">
        <v>20</v>
      </c>
      <c r="E1860" s="0" t="n">
        <v>5.57660255200938E-012</v>
      </c>
    </row>
    <row r="1861" customFormat="false" ht="15" hidden="false" customHeight="false" outlineLevel="0" collapsed="false">
      <c r="A1861" s="0" t="n">
        <v>1859</v>
      </c>
      <c r="B1861" s="0" t="n">
        <v>1.03872614627849</v>
      </c>
      <c r="C1861" s="0" t="n">
        <v>0.720415517487448</v>
      </c>
      <c r="D1861" s="0" t="n">
        <v>9</v>
      </c>
      <c r="E1861" s="0" t="n">
        <v>7.88063084245584E-012</v>
      </c>
    </row>
    <row r="1862" customFormat="false" ht="15" hidden="false" customHeight="false" outlineLevel="0" collapsed="false">
      <c r="A1862" s="0" t="n">
        <v>1860</v>
      </c>
      <c r="B1862" s="0" t="n">
        <v>2.16372614627849</v>
      </c>
      <c r="C1862" s="0" t="n">
        <v>0.675971073043004</v>
      </c>
      <c r="D1862" s="0" t="n">
        <v>9</v>
      </c>
      <c r="E1862" s="0" t="n">
        <v>7.2330849861065E-012</v>
      </c>
    </row>
    <row r="1863" customFormat="false" ht="15" hidden="false" customHeight="false" outlineLevel="0" collapsed="false">
      <c r="A1863" s="0" t="n">
        <v>1861</v>
      </c>
      <c r="B1863" s="0" t="n">
        <v>0.663726146278488</v>
      </c>
      <c r="C1863" s="0" t="n">
        <v>0.709304406376337</v>
      </c>
      <c r="D1863" s="0" t="n">
        <v>8</v>
      </c>
      <c r="E1863" s="0" t="n">
        <v>6.27389822036995E-012</v>
      </c>
    </row>
    <row r="1864" customFormat="false" ht="15" hidden="false" customHeight="false" outlineLevel="0" collapsed="false">
      <c r="A1864" s="0" t="n">
        <v>1862</v>
      </c>
      <c r="B1864" s="0" t="n">
        <v>2.91372614627849</v>
      </c>
      <c r="C1864" s="0" t="n">
        <v>0.74263773970967</v>
      </c>
      <c r="D1864" s="0" t="n">
        <v>73</v>
      </c>
      <c r="E1864" s="0" t="n">
        <v>6.58510045872965E-012</v>
      </c>
    </row>
    <row r="1865" customFormat="false" ht="15" hidden="false" customHeight="false" outlineLevel="0" collapsed="false">
      <c r="A1865" s="0" t="n">
        <v>1863</v>
      </c>
      <c r="B1865" s="0" t="n">
        <v>1.41372614627849</v>
      </c>
      <c r="C1865" s="0" t="n">
        <v>0.670621278804321</v>
      </c>
      <c r="D1865" s="0" t="n">
        <v>7</v>
      </c>
      <c r="E1865" s="0" t="n">
        <v>7.05271948211883E-012</v>
      </c>
    </row>
    <row r="1866" customFormat="false" ht="15" hidden="false" customHeight="false" outlineLevel="0" collapsed="false">
      <c r="A1866" s="0" t="n">
        <v>1864</v>
      </c>
      <c r="B1866" s="0" t="n">
        <v>1.60122614627849</v>
      </c>
      <c r="C1866" s="0" t="n">
        <v>0.703954612137654</v>
      </c>
      <c r="D1866" s="0" t="n">
        <v>10</v>
      </c>
      <c r="E1866" s="0" t="n">
        <v>6.30239719232876E-012</v>
      </c>
    </row>
    <row r="1867" customFormat="false" ht="15" hidden="false" customHeight="false" outlineLevel="0" collapsed="false">
      <c r="A1867" s="0" t="n">
        <v>1865</v>
      </c>
      <c r="B1867" s="0" t="n">
        <v>0.101226146278488</v>
      </c>
      <c r="C1867" s="0" t="n">
        <v>0.737287945470987</v>
      </c>
      <c r="D1867" s="0" t="n">
        <v>9</v>
      </c>
      <c r="E1867" s="0" t="n">
        <v>7.0402973425631E-012</v>
      </c>
    </row>
    <row r="1868" customFormat="false" ht="15" hidden="false" customHeight="false" outlineLevel="0" collapsed="false">
      <c r="A1868" s="0" t="n">
        <v>1866</v>
      </c>
      <c r="B1868" s="0" t="n">
        <v>2.35122614627849</v>
      </c>
      <c r="C1868" s="0" t="n">
        <v>0.65951016769321</v>
      </c>
      <c r="D1868" s="0" t="n">
        <v>10</v>
      </c>
      <c r="E1868" s="0" t="n">
        <v>5.35532069868325E-012</v>
      </c>
    </row>
    <row r="1869" customFormat="false" ht="15" hidden="false" customHeight="false" outlineLevel="0" collapsed="false">
      <c r="A1869" s="0" t="n">
        <v>1867</v>
      </c>
      <c r="B1869" s="0" t="n">
        <v>0.851226146278488</v>
      </c>
      <c r="C1869" s="0" t="n">
        <v>0.692843501026543</v>
      </c>
      <c r="D1869" s="0" t="n">
        <v>8</v>
      </c>
      <c r="E1869" s="0" t="n">
        <v>5.83297922401469E-012</v>
      </c>
    </row>
    <row r="1870" customFormat="false" ht="15" hidden="false" customHeight="false" outlineLevel="0" collapsed="false">
      <c r="A1870" s="0" t="n">
        <v>1868</v>
      </c>
      <c r="B1870" s="0" t="n">
        <v>1.97622614627849</v>
      </c>
      <c r="C1870" s="0" t="n">
        <v>0.726176834359876</v>
      </c>
      <c r="D1870" s="0" t="n">
        <v>13</v>
      </c>
      <c r="E1870" s="0" t="n">
        <v>8.01228999060267E-012</v>
      </c>
    </row>
    <row r="1871" customFormat="false" ht="15" hidden="false" customHeight="false" outlineLevel="0" collapsed="false">
      <c r="A1871" s="0" t="n">
        <v>1869</v>
      </c>
      <c r="B1871" s="0" t="n">
        <v>0.476226146278488</v>
      </c>
      <c r="C1871" s="0" t="n">
        <v>0.681732389915432</v>
      </c>
      <c r="D1871" s="0" t="n">
        <v>18</v>
      </c>
      <c r="E1871" s="0" t="n">
        <v>1.06752493187671E-011</v>
      </c>
    </row>
    <row r="1872" customFormat="false" ht="15" hidden="false" customHeight="false" outlineLevel="0" collapsed="false">
      <c r="A1872" s="0" t="n">
        <v>1870</v>
      </c>
      <c r="B1872" s="0" t="n">
        <v>2.72622614627849</v>
      </c>
      <c r="C1872" s="0" t="n">
        <v>0.715065723248765</v>
      </c>
      <c r="D1872" s="0" t="n">
        <v>26</v>
      </c>
      <c r="E1872" s="0" t="n">
        <v>7.04915069028666E-012</v>
      </c>
    </row>
    <row r="1873" customFormat="false" ht="15" hidden="false" customHeight="false" outlineLevel="0" collapsed="false">
      <c r="A1873" s="0" t="n">
        <v>1871</v>
      </c>
      <c r="B1873" s="0" t="n">
        <v>1.22622614627849</v>
      </c>
      <c r="C1873" s="0" t="n">
        <v>0.748399056582098</v>
      </c>
      <c r="D1873" s="0" t="n">
        <v>14</v>
      </c>
      <c r="E1873" s="0" t="n">
        <v>6.20918292236894E-012</v>
      </c>
    </row>
    <row r="1874" customFormat="false" ht="15" hidden="false" customHeight="false" outlineLevel="0" collapsed="false">
      <c r="A1874" s="0" t="n">
        <v>1872</v>
      </c>
      <c r="B1874" s="0" t="n">
        <v>1.69497614627849</v>
      </c>
      <c r="C1874" s="0" t="n">
        <v>0.663213871396913</v>
      </c>
      <c r="D1874" s="0" t="n">
        <v>7</v>
      </c>
      <c r="E1874" s="0" t="n">
        <v>5.78823929427897E-012</v>
      </c>
    </row>
    <row r="1875" customFormat="false" ht="15" hidden="false" customHeight="false" outlineLevel="0" collapsed="false">
      <c r="A1875" s="0" t="n">
        <v>1873</v>
      </c>
      <c r="B1875" s="0" t="n">
        <v>0.194976146278488</v>
      </c>
      <c r="C1875" s="0" t="n">
        <v>0.696547204730247</v>
      </c>
      <c r="D1875" s="0" t="n">
        <v>17</v>
      </c>
      <c r="E1875" s="0" t="n">
        <v>1.18729978845453E-011</v>
      </c>
    </row>
    <row r="1876" customFormat="false" ht="15" hidden="false" customHeight="false" outlineLevel="0" collapsed="false">
      <c r="A1876" s="0" t="n">
        <v>1874</v>
      </c>
      <c r="B1876" s="0" t="n">
        <v>2.44497614627849</v>
      </c>
      <c r="C1876" s="0" t="n">
        <v>0.72988053806358</v>
      </c>
      <c r="D1876" s="0" t="n">
        <v>180</v>
      </c>
      <c r="E1876" s="0" t="n">
        <v>6.45783554643955E-012</v>
      </c>
    </row>
    <row r="1877" customFormat="false" ht="15" hidden="false" customHeight="false" outlineLevel="0" collapsed="false">
      <c r="A1877" s="0" t="n">
        <v>1875</v>
      </c>
      <c r="B1877" s="0" t="n">
        <v>0.944976146278488</v>
      </c>
      <c r="C1877" s="0" t="n">
        <v>0.652102760285802</v>
      </c>
      <c r="D1877" s="0" t="n">
        <v>17</v>
      </c>
      <c r="E1877" s="0" t="n">
        <v>1.02107903398723E-011</v>
      </c>
    </row>
    <row r="1878" customFormat="false" ht="15" hidden="false" customHeight="false" outlineLevel="0" collapsed="false">
      <c r="A1878" s="0" t="n">
        <v>1876</v>
      </c>
      <c r="B1878" s="0" t="n">
        <v>2.06997614627849</v>
      </c>
      <c r="C1878" s="0" t="n">
        <v>0.685436093619135</v>
      </c>
      <c r="D1878" s="0" t="n">
        <v>9</v>
      </c>
      <c r="E1878" s="0" t="n">
        <v>7.84549258038642E-012</v>
      </c>
    </row>
    <row r="1879" customFormat="false" ht="15" hidden="false" customHeight="false" outlineLevel="0" collapsed="false">
      <c r="A1879" s="0" t="n">
        <v>1877</v>
      </c>
      <c r="B1879" s="0" t="n">
        <v>0.569976146278488</v>
      </c>
      <c r="C1879" s="0" t="n">
        <v>0.718769426952469</v>
      </c>
      <c r="D1879" s="0" t="n">
        <v>9</v>
      </c>
      <c r="E1879" s="0" t="n">
        <v>6.86584097799379E-012</v>
      </c>
    </row>
    <row r="1880" customFormat="false" ht="15" hidden="false" customHeight="false" outlineLevel="0" collapsed="false">
      <c r="A1880" s="0" t="n">
        <v>1878</v>
      </c>
      <c r="B1880" s="0" t="n">
        <v>2.81997614627849</v>
      </c>
      <c r="C1880" s="0" t="n">
        <v>0.674324982508024</v>
      </c>
      <c r="D1880" s="0" t="n">
        <v>11</v>
      </c>
      <c r="E1880" s="0" t="n">
        <v>5.42771134806996E-012</v>
      </c>
    </row>
    <row r="1881" customFormat="false" ht="15" hidden="false" customHeight="false" outlineLevel="0" collapsed="false">
      <c r="A1881" s="0" t="n">
        <v>1879</v>
      </c>
      <c r="B1881" s="0" t="n">
        <v>1.31997614627849</v>
      </c>
      <c r="C1881" s="0" t="n">
        <v>0.707658315841358</v>
      </c>
      <c r="D1881" s="0" t="n">
        <v>10</v>
      </c>
      <c r="E1881" s="0" t="n">
        <v>5.72226004716408E-012</v>
      </c>
    </row>
    <row r="1882" customFormat="false" ht="15" hidden="false" customHeight="false" outlineLevel="0" collapsed="false">
      <c r="A1882" s="0" t="n">
        <v>1880</v>
      </c>
      <c r="B1882" s="0" t="n">
        <v>1.50747614627849</v>
      </c>
      <c r="C1882" s="0" t="n">
        <v>0.740991649174691</v>
      </c>
      <c r="D1882" s="0" t="n">
        <v>14</v>
      </c>
      <c r="E1882" s="0" t="n">
        <v>6.36386669902543E-012</v>
      </c>
    </row>
    <row r="1883" customFormat="false" ht="15" hidden="false" customHeight="false" outlineLevel="0" collapsed="false">
      <c r="A1883" s="0" t="n">
        <v>1881</v>
      </c>
      <c r="B1883" s="0" t="n">
        <v>0.00747614627848781</v>
      </c>
      <c r="C1883" s="0" t="n">
        <v>0.666917575100617</v>
      </c>
      <c r="D1883" s="0" t="n">
        <v>17</v>
      </c>
      <c r="E1883" s="0" t="n">
        <v>1.13576309226232E-011</v>
      </c>
    </row>
    <row r="1884" customFormat="false" ht="15" hidden="false" customHeight="false" outlineLevel="0" collapsed="false">
      <c r="A1884" s="0" t="n">
        <v>1882</v>
      </c>
      <c r="B1884" s="0" t="n">
        <v>2.25747614627849</v>
      </c>
      <c r="C1884" s="0" t="n">
        <v>0.70025090843395</v>
      </c>
      <c r="D1884" s="0" t="n">
        <v>18</v>
      </c>
      <c r="E1884" s="0" t="n">
        <v>6.09369336965256E-012</v>
      </c>
    </row>
    <row r="1885" customFormat="false" ht="15" hidden="false" customHeight="false" outlineLevel="0" collapsed="false">
      <c r="A1885" s="0" t="n">
        <v>1883</v>
      </c>
      <c r="B1885" s="0" t="n">
        <v>0.757476146278488</v>
      </c>
      <c r="C1885" s="0" t="n">
        <v>0.733584241767284</v>
      </c>
      <c r="D1885" s="0" t="n">
        <v>11</v>
      </c>
      <c r="E1885" s="0" t="n">
        <v>6.91871045693797E-012</v>
      </c>
    </row>
    <row r="1886" customFormat="false" ht="15" hidden="false" customHeight="false" outlineLevel="0" collapsed="false">
      <c r="A1886" s="0" t="n">
        <v>1884</v>
      </c>
      <c r="B1886" s="0" t="n">
        <v>1.88247614627849</v>
      </c>
      <c r="C1886" s="0" t="n">
        <v>0.655806463989506</v>
      </c>
      <c r="D1886" s="0" t="n">
        <v>7</v>
      </c>
      <c r="E1886" s="0" t="n">
        <v>5.26002416052073E-012</v>
      </c>
    </row>
    <row r="1887" customFormat="false" ht="15" hidden="false" customHeight="false" outlineLevel="0" collapsed="false">
      <c r="A1887" s="0" t="n">
        <v>1885</v>
      </c>
      <c r="B1887" s="0" t="n">
        <v>0.382476146278488</v>
      </c>
      <c r="C1887" s="0" t="n">
        <v>0.689139797322839</v>
      </c>
      <c r="D1887" s="0" t="n">
        <v>18</v>
      </c>
      <c r="E1887" s="0" t="n">
        <v>1.13824803371127E-011</v>
      </c>
    </row>
    <row r="1888" customFormat="false" ht="15" hidden="false" customHeight="false" outlineLevel="0" collapsed="false">
      <c r="A1888" s="0" t="n">
        <v>1886</v>
      </c>
      <c r="B1888" s="0" t="n">
        <v>2.63247614627849</v>
      </c>
      <c r="C1888" s="0" t="n">
        <v>0.722473130656173</v>
      </c>
      <c r="D1888" s="0" t="n">
        <v>164</v>
      </c>
      <c r="E1888" s="0" t="n">
        <v>6.08008169586713E-012</v>
      </c>
    </row>
    <row r="1889" customFormat="false" ht="15" hidden="false" customHeight="false" outlineLevel="0" collapsed="false">
      <c r="A1889" s="0" t="n">
        <v>1887</v>
      </c>
      <c r="B1889" s="0" t="n">
        <v>1.13247614627849</v>
      </c>
      <c r="C1889" s="0" t="n">
        <v>0.678028686211728</v>
      </c>
      <c r="D1889" s="0" t="n">
        <v>7</v>
      </c>
      <c r="E1889" s="0" t="n">
        <v>6.14719898381758E-012</v>
      </c>
    </row>
    <row r="1890" customFormat="false" ht="15" hidden="false" customHeight="false" outlineLevel="0" collapsed="false">
      <c r="A1890" s="0" t="n">
        <v>1888</v>
      </c>
      <c r="B1890" s="0" t="n">
        <v>1.83560114627849</v>
      </c>
      <c r="C1890" s="0" t="n">
        <v>0.711362019545061</v>
      </c>
      <c r="D1890" s="0" t="n">
        <v>16</v>
      </c>
      <c r="E1890" s="0" t="n">
        <v>6.2905259635941E-012</v>
      </c>
    </row>
    <row r="1891" customFormat="false" ht="15" hidden="false" customHeight="false" outlineLevel="0" collapsed="false">
      <c r="A1891" s="0" t="n">
        <v>1889</v>
      </c>
      <c r="B1891" s="0" t="n">
        <v>0.335601146278488</v>
      </c>
      <c r="C1891" s="0" t="n">
        <v>0.744695352878395</v>
      </c>
      <c r="D1891" s="0" t="n">
        <v>12</v>
      </c>
      <c r="E1891" s="0" t="n">
        <v>7.00277592955301E-012</v>
      </c>
    </row>
    <row r="1892" customFormat="false" ht="15" hidden="false" customHeight="false" outlineLevel="0" collapsed="false">
      <c r="A1892" s="0" t="n">
        <v>1890</v>
      </c>
      <c r="B1892" s="0" t="n">
        <v>2.58560114627849</v>
      </c>
      <c r="C1892" s="0" t="n">
        <v>0.671855846705555</v>
      </c>
      <c r="D1892" s="0" t="n">
        <v>10</v>
      </c>
      <c r="E1892" s="0" t="n">
        <v>5.69285030642152E-012</v>
      </c>
    </row>
    <row r="1893" customFormat="false" ht="15" hidden="false" customHeight="false" outlineLevel="0" collapsed="false">
      <c r="A1893" s="0" t="n">
        <v>1891</v>
      </c>
      <c r="B1893" s="0" t="n">
        <v>1.08560114627849</v>
      </c>
      <c r="C1893" s="0" t="n">
        <v>0.705189180038889</v>
      </c>
      <c r="D1893" s="0" t="n">
        <v>10</v>
      </c>
      <c r="E1893" s="0" t="n">
        <v>6.21611961062879E-012</v>
      </c>
    </row>
    <row r="1894" customFormat="false" ht="15" hidden="false" customHeight="false" outlineLevel="0" collapsed="false">
      <c r="A1894" s="0" t="n">
        <v>1892</v>
      </c>
      <c r="B1894" s="0" t="n">
        <v>2.21060114627849</v>
      </c>
      <c r="C1894" s="0" t="n">
        <v>0.738522513372222</v>
      </c>
      <c r="D1894" s="0" t="n">
        <v>32</v>
      </c>
      <c r="E1894" s="0" t="n">
        <v>6.34484352479142E-012</v>
      </c>
    </row>
    <row r="1895" customFormat="false" ht="15" hidden="false" customHeight="false" outlineLevel="0" collapsed="false">
      <c r="A1895" s="0" t="n">
        <v>1893</v>
      </c>
      <c r="B1895" s="0" t="n">
        <v>0.710601146278488</v>
      </c>
      <c r="C1895" s="0" t="n">
        <v>0.660744735594444</v>
      </c>
      <c r="D1895" s="0" t="n">
        <v>18</v>
      </c>
      <c r="E1895" s="0" t="n">
        <v>1.07470079627568E-011</v>
      </c>
    </row>
    <row r="1896" customFormat="false" ht="15" hidden="false" customHeight="false" outlineLevel="0" collapsed="false">
      <c r="A1896" s="0" t="n">
        <v>1894</v>
      </c>
      <c r="B1896" s="0" t="n">
        <v>2.96060114627849</v>
      </c>
      <c r="C1896" s="0" t="n">
        <v>0.694078068927777</v>
      </c>
      <c r="D1896" s="0" t="n">
        <v>22</v>
      </c>
      <c r="E1896" s="0" t="n">
        <v>7.83031160320769E-012</v>
      </c>
    </row>
    <row r="1897" customFormat="false" ht="15" hidden="false" customHeight="false" outlineLevel="0" collapsed="false">
      <c r="A1897" s="0" t="n">
        <v>1895</v>
      </c>
      <c r="B1897" s="0" t="n">
        <v>1.46060114627849</v>
      </c>
      <c r="C1897" s="0" t="n">
        <v>0.727411402261111</v>
      </c>
      <c r="D1897" s="0" t="n">
        <v>12</v>
      </c>
      <c r="E1897" s="0" t="n">
        <v>6.7689479973102E-012</v>
      </c>
    </row>
    <row r="1898" customFormat="false" ht="15" hidden="false" customHeight="false" outlineLevel="0" collapsed="false">
      <c r="A1898" s="0" t="n">
        <v>1896</v>
      </c>
      <c r="B1898" s="0" t="n">
        <v>1.64810114627849</v>
      </c>
      <c r="C1898" s="0" t="n">
        <v>0.682966957816666</v>
      </c>
      <c r="D1898" s="0" t="n">
        <v>9</v>
      </c>
      <c r="E1898" s="0" t="n">
        <v>6.24928738161008E-012</v>
      </c>
    </row>
    <row r="1899" customFormat="false" ht="15" hidden="false" customHeight="false" outlineLevel="0" collapsed="false">
      <c r="A1899" s="0" t="n">
        <v>1897</v>
      </c>
      <c r="B1899" s="0" t="n">
        <v>0.148101146278488</v>
      </c>
      <c r="C1899" s="0" t="n">
        <v>0.71630029115</v>
      </c>
      <c r="D1899" s="0" t="n">
        <v>19</v>
      </c>
      <c r="E1899" s="0" t="n">
        <v>1.26791564334507E-011</v>
      </c>
    </row>
    <row r="1900" customFormat="false" ht="15" hidden="false" customHeight="false" outlineLevel="0" collapsed="false">
      <c r="A1900" s="0" t="n">
        <v>1898</v>
      </c>
      <c r="B1900" s="0" t="n">
        <v>2.39810114627849</v>
      </c>
      <c r="C1900" s="0" t="n">
        <v>0.749633624483333</v>
      </c>
      <c r="D1900" s="0" t="n">
        <v>50</v>
      </c>
      <c r="E1900" s="0" t="n">
        <v>8.08020781240835E-012</v>
      </c>
    </row>
    <row r="1901" customFormat="false" ht="15" hidden="false" customHeight="false" outlineLevel="0" collapsed="false">
      <c r="A1901" s="0" t="n">
        <v>1899</v>
      </c>
      <c r="B1901" s="0" t="n">
        <v>0.898101146278488</v>
      </c>
      <c r="C1901" s="0" t="n">
        <v>0.664448439298148</v>
      </c>
      <c r="D1901" s="0" t="n">
        <v>18</v>
      </c>
      <c r="E1901" s="0" t="n">
        <v>1.18040154921659E-011</v>
      </c>
    </row>
    <row r="1902" customFormat="false" ht="15" hidden="false" customHeight="false" outlineLevel="0" collapsed="false">
      <c r="A1902" s="0" t="n">
        <v>1900</v>
      </c>
      <c r="B1902" s="0" t="n">
        <v>2.02310114627849</v>
      </c>
      <c r="C1902" s="0" t="n">
        <v>0.697781772631481</v>
      </c>
      <c r="D1902" s="0" t="n">
        <v>11</v>
      </c>
      <c r="E1902" s="0" t="n">
        <v>7.22100216835512E-012</v>
      </c>
    </row>
    <row r="1903" customFormat="false" ht="15" hidden="false" customHeight="false" outlineLevel="0" collapsed="false">
      <c r="A1903" s="0" t="n">
        <v>1901</v>
      </c>
      <c r="B1903" s="0" t="n">
        <v>0.523101146278488</v>
      </c>
      <c r="C1903" s="0" t="n">
        <v>0.731115105964814</v>
      </c>
      <c r="D1903" s="0" t="n">
        <v>10</v>
      </c>
      <c r="E1903" s="0" t="n">
        <v>6.67008518680562E-012</v>
      </c>
    </row>
    <row r="1904" customFormat="false" ht="15" hidden="false" customHeight="false" outlineLevel="0" collapsed="false">
      <c r="A1904" s="0" t="n">
        <v>1902</v>
      </c>
      <c r="B1904" s="0" t="n">
        <v>2.77310114627849</v>
      </c>
      <c r="C1904" s="0" t="n">
        <v>0.653337328187037</v>
      </c>
      <c r="D1904" s="0" t="n">
        <v>9</v>
      </c>
      <c r="E1904" s="0" t="n">
        <v>7.70780120439633E-012</v>
      </c>
    </row>
    <row r="1905" customFormat="false" ht="15" hidden="false" customHeight="false" outlineLevel="0" collapsed="false">
      <c r="A1905" s="0" t="n">
        <v>1903</v>
      </c>
      <c r="B1905" s="0" t="n">
        <v>1.27310114627849</v>
      </c>
      <c r="C1905" s="0" t="n">
        <v>0.68667066152037</v>
      </c>
      <c r="D1905" s="0" t="n">
        <v>7</v>
      </c>
      <c r="E1905" s="0" t="n">
        <v>6.32855256343728E-012</v>
      </c>
    </row>
    <row r="1906" customFormat="false" ht="15" hidden="false" customHeight="false" outlineLevel="0" collapsed="false">
      <c r="A1906" s="0" t="n">
        <v>1904</v>
      </c>
      <c r="B1906" s="0" t="n">
        <v>1.74185114627849</v>
      </c>
      <c r="C1906" s="0" t="n">
        <v>0.720003994853703</v>
      </c>
      <c r="D1906" s="0" t="n">
        <v>12</v>
      </c>
      <c r="E1906" s="0" t="n">
        <v>6.2241634729156E-012</v>
      </c>
    </row>
    <row r="1907" customFormat="false" ht="15" hidden="false" customHeight="false" outlineLevel="0" collapsed="false">
      <c r="A1907" s="0" t="n">
        <v>1905</v>
      </c>
      <c r="B1907" s="0" t="n">
        <v>0.241851146278488</v>
      </c>
      <c r="C1907" s="0" t="n">
        <v>0.675559550409259</v>
      </c>
      <c r="D1907" s="0" t="n">
        <v>17</v>
      </c>
      <c r="E1907" s="0" t="n">
        <v>1.22979761258498E-011</v>
      </c>
    </row>
    <row r="1908" customFormat="false" ht="15" hidden="false" customHeight="false" outlineLevel="0" collapsed="false">
      <c r="A1908" s="0" t="n">
        <v>1906</v>
      </c>
      <c r="B1908" s="0" t="n">
        <v>2.49185114627849</v>
      </c>
      <c r="C1908" s="0" t="n">
        <v>0.708892883742592</v>
      </c>
      <c r="D1908" s="0" t="n">
        <v>21</v>
      </c>
      <c r="E1908" s="0" t="n">
        <v>7.80878275765692E-012</v>
      </c>
    </row>
    <row r="1909" customFormat="false" ht="15" hidden="false" customHeight="false" outlineLevel="0" collapsed="false">
      <c r="A1909" s="0" t="n">
        <v>1907</v>
      </c>
      <c r="B1909" s="0" t="n">
        <v>0.991851146278488</v>
      </c>
      <c r="C1909" s="0" t="n">
        <v>0.742226217075926</v>
      </c>
      <c r="D1909" s="0" t="n">
        <v>11</v>
      </c>
      <c r="E1909" s="0" t="n">
        <v>5.98936503565383E-012</v>
      </c>
    </row>
    <row r="1910" customFormat="false" ht="15" hidden="false" customHeight="false" outlineLevel="0" collapsed="false">
      <c r="A1910" s="0" t="n">
        <v>1908</v>
      </c>
      <c r="B1910" s="0" t="n">
        <v>2.11685114627849</v>
      </c>
      <c r="C1910" s="0" t="n">
        <v>0.668152143001852</v>
      </c>
      <c r="D1910" s="0" t="n">
        <v>9</v>
      </c>
      <c r="E1910" s="0" t="n">
        <v>5.79177577741473E-012</v>
      </c>
    </row>
    <row r="1911" customFormat="false" ht="15" hidden="false" customHeight="false" outlineLevel="0" collapsed="false">
      <c r="A1911" s="0" t="n">
        <v>1909</v>
      </c>
      <c r="B1911" s="0" t="n">
        <v>0.616851146278488</v>
      </c>
      <c r="C1911" s="0" t="n">
        <v>0.701485476335185</v>
      </c>
      <c r="D1911" s="0" t="n">
        <v>8</v>
      </c>
      <c r="E1911" s="0" t="n">
        <v>5.72544546092838E-012</v>
      </c>
    </row>
    <row r="1912" customFormat="false" ht="15" hidden="false" customHeight="false" outlineLevel="0" collapsed="false">
      <c r="A1912" s="0" t="n">
        <v>1910</v>
      </c>
      <c r="B1912" s="0" t="n">
        <v>2.86685114627849</v>
      </c>
      <c r="C1912" s="0" t="n">
        <v>0.734818809668518</v>
      </c>
      <c r="D1912" s="0" t="n">
        <v>120</v>
      </c>
      <c r="E1912" s="0" t="n">
        <v>6.6374834722022E-012</v>
      </c>
    </row>
    <row r="1913" customFormat="false" ht="15" hidden="false" customHeight="false" outlineLevel="0" collapsed="false">
      <c r="A1913" s="0" t="n">
        <v>1911</v>
      </c>
      <c r="B1913" s="0" t="n">
        <v>1.36685114627849</v>
      </c>
      <c r="C1913" s="0" t="n">
        <v>0.65704103189074</v>
      </c>
      <c r="D1913" s="0" t="n">
        <v>18</v>
      </c>
      <c r="E1913" s="0" t="n">
        <v>1.05389795223441E-011</v>
      </c>
    </row>
    <row r="1914" customFormat="false" ht="15" hidden="false" customHeight="false" outlineLevel="0" collapsed="false">
      <c r="A1914" s="0" t="n">
        <v>1912</v>
      </c>
      <c r="B1914" s="0" t="n">
        <v>1.55435114627849</v>
      </c>
      <c r="C1914" s="0" t="n">
        <v>0.690374365224074</v>
      </c>
      <c r="D1914" s="0" t="n">
        <v>10</v>
      </c>
      <c r="E1914" s="0" t="n">
        <v>6.17212245145267E-012</v>
      </c>
    </row>
    <row r="1915" customFormat="false" ht="15" hidden="false" customHeight="false" outlineLevel="0" collapsed="false">
      <c r="A1915" s="0" t="n">
        <v>1913</v>
      </c>
      <c r="B1915" s="0" t="n">
        <v>0.0543511462784878</v>
      </c>
      <c r="C1915" s="0" t="n">
        <v>0.723707698557407</v>
      </c>
      <c r="D1915" s="0" t="n">
        <v>8</v>
      </c>
      <c r="E1915" s="0" t="n">
        <v>6.48823274080341E-012</v>
      </c>
    </row>
    <row r="1916" customFormat="false" ht="15" hidden="false" customHeight="false" outlineLevel="0" collapsed="false">
      <c r="A1916" s="0" t="n">
        <v>1914</v>
      </c>
      <c r="B1916" s="0" t="n">
        <v>2.30435114627849</v>
      </c>
      <c r="C1916" s="0" t="n">
        <v>0.679263254112963</v>
      </c>
      <c r="D1916" s="0" t="n">
        <v>9</v>
      </c>
      <c r="E1916" s="0" t="n">
        <v>7.45031023936544E-012</v>
      </c>
    </row>
    <row r="1917" customFormat="false" ht="15" hidden="false" customHeight="false" outlineLevel="0" collapsed="false">
      <c r="A1917" s="0" t="n">
        <v>1915</v>
      </c>
      <c r="B1917" s="0" t="n">
        <v>0.804351146278488</v>
      </c>
      <c r="C1917" s="0" t="n">
        <v>0.712596587446296</v>
      </c>
      <c r="D1917" s="0" t="n">
        <v>9</v>
      </c>
      <c r="E1917" s="0" t="n">
        <v>6.05103185832437E-012</v>
      </c>
    </row>
    <row r="1918" customFormat="false" ht="15" hidden="false" customHeight="false" outlineLevel="0" collapsed="false">
      <c r="A1918" s="0" t="n">
        <v>1916</v>
      </c>
      <c r="B1918" s="0" t="n">
        <v>1.92935114627849</v>
      </c>
      <c r="C1918" s="0" t="n">
        <v>0.745929920779629</v>
      </c>
      <c r="D1918" s="0" t="n">
        <v>27</v>
      </c>
      <c r="E1918" s="0" t="n">
        <v>6.55111349550019E-012</v>
      </c>
    </row>
    <row r="1919" customFormat="false" ht="15" hidden="false" customHeight="false" outlineLevel="0" collapsed="false">
      <c r="A1919" s="0" t="n">
        <v>1917</v>
      </c>
      <c r="B1919" s="0" t="n">
        <v>0.429351146278488</v>
      </c>
      <c r="C1919" s="0" t="n">
        <v>0.669386710903086</v>
      </c>
      <c r="D1919" s="0" t="n">
        <v>19</v>
      </c>
      <c r="E1919" s="0" t="n">
        <v>1.08042321182739E-011</v>
      </c>
    </row>
    <row r="1920" customFormat="false" ht="15" hidden="false" customHeight="false" outlineLevel="0" collapsed="false">
      <c r="A1920" s="0" t="n">
        <v>1918</v>
      </c>
      <c r="B1920" s="0" t="n">
        <v>2.67935114627849</v>
      </c>
      <c r="C1920" s="0" t="n">
        <v>0.702720044236419</v>
      </c>
      <c r="D1920" s="0" t="n">
        <v>24</v>
      </c>
      <c r="E1920" s="0" t="n">
        <v>6.0056469793824E-012</v>
      </c>
    </row>
    <row r="1921" customFormat="false" ht="15" hidden="false" customHeight="false" outlineLevel="0" collapsed="false">
      <c r="A1921" s="0" t="n">
        <v>1919</v>
      </c>
      <c r="B1921" s="0" t="n">
        <v>1.17935114627849</v>
      </c>
      <c r="C1921" s="0" t="n">
        <v>0.736053377569753</v>
      </c>
      <c r="D1921" s="0" t="n">
        <v>11</v>
      </c>
      <c r="E1921" s="0" t="n">
        <v>6.66771872636327E-012</v>
      </c>
    </row>
    <row r="1922" customFormat="false" ht="15" hidden="false" customHeight="false" outlineLevel="0" collapsed="false">
      <c r="A1922" s="0" t="n">
        <v>1920</v>
      </c>
      <c r="B1922" s="0" t="n">
        <v>1.82388239627849</v>
      </c>
      <c r="C1922" s="0" t="n">
        <v>0.658275599791975</v>
      </c>
      <c r="D1922" s="0" t="n">
        <v>7</v>
      </c>
      <c r="E1922" s="0" t="n">
        <v>5.86259522978527E-012</v>
      </c>
    </row>
    <row r="1923" customFormat="false" ht="15" hidden="false" customHeight="false" outlineLevel="0" collapsed="false">
      <c r="A1923" s="0" t="n">
        <v>1921</v>
      </c>
      <c r="B1923" s="0" t="n">
        <v>0.323882396278488</v>
      </c>
      <c r="C1923" s="0" t="n">
        <v>0.691608933125308</v>
      </c>
      <c r="D1923" s="0" t="n">
        <v>19</v>
      </c>
      <c r="E1923" s="0" t="n">
        <v>1.42404194678057E-011</v>
      </c>
    </row>
    <row r="1924" customFormat="false" ht="15" hidden="false" customHeight="false" outlineLevel="0" collapsed="false">
      <c r="A1924" s="0" t="n">
        <v>1922</v>
      </c>
      <c r="B1924" s="0" t="n">
        <v>2.57388239627849</v>
      </c>
      <c r="C1924" s="0" t="n">
        <v>0.724942266458642</v>
      </c>
      <c r="D1924" s="0" t="n">
        <v>130</v>
      </c>
      <c r="E1924" s="0" t="n">
        <v>6.74164704678937E-012</v>
      </c>
    </row>
    <row r="1925" customFormat="false" ht="15" hidden="false" customHeight="false" outlineLevel="0" collapsed="false">
      <c r="A1925" s="0" t="n">
        <v>1923</v>
      </c>
      <c r="B1925" s="0" t="n">
        <v>1.07388239627849</v>
      </c>
      <c r="C1925" s="0" t="n">
        <v>0.680497822014197</v>
      </c>
      <c r="D1925" s="0" t="n">
        <v>7</v>
      </c>
      <c r="E1925" s="0" t="n">
        <v>5.63002516733078E-012</v>
      </c>
    </row>
    <row r="1926" customFormat="false" ht="15" hidden="false" customHeight="false" outlineLevel="0" collapsed="false">
      <c r="A1926" s="0" t="n">
        <v>1924</v>
      </c>
      <c r="B1926" s="0" t="n">
        <v>2.19888239627849</v>
      </c>
      <c r="C1926" s="0" t="n">
        <v>0.713831155347531</v>
      </c>
      <c r="D1926" s="0" t="n">
        <v>14</v>
      </c>
      <c r="E1926" s="0" t="n">
        <v>6.28718308305057E-012</v>
      </c>
    </row>
    <row r="1927" customFormat="false" ht="15" hidden="false" customHeight="false" outlineLevel="0" collapsed="false">
      <c r="A1927" s="0" t="n">
        <v>1925</v>
      </c>
      <c r="B1927" s="0" t="n">
        <v>0.698882396278488</v>
      </c>
      <c r="C1927" s="0" t="n">
        <v>0.747164488680864</v>
      </c>
      <c r="D1927" s="0" t="n">
        <v>11</v>
      </c>
      <c r="E1927" s="0" t="n">
        <v>6.82835217347962E-012</v>
      </c>
    </row>
    <row r="1928" customFormat="false" ht="15" hidden="false" customHeight="false" outlineLevel="0" collapsed="false">
      <c r="A1928" s="0" t="n">
        <v>1926</v>
      </c>
      <c r="B1928" s="0" t="n">
        <v>2.94888239627849</v>
      </c>
      <c r="C1928" s="0" t="n">
        <v>0.661979303495679</v>
      </c>
      <c r="D1928" s="0" t="n">
        <v>12</v>
      </c>
      <c r="E1928" s="0" t="n">
        <v>5.22242272617152E-012</v>
      </c>
    </row>
    <row r="1929" customFormat="false" ht="15" hidden="false" customHeight="false" outlineLevel="0" collapsed="false">
      <c r="A1929" s="0" t="n">
        <v>1927</v>
      </c>
      <c r="B1929" s="0" t="n">
        <v>1.44888239627849</v>
      </c>
      <c r="C1929" s="0" t="n">
        <v>0.695312636829012</v>
      </c>
      <c r="D1929" s="0" t="n">
        <v>10</v>
      </c>
      <c r="E1929" s="0" t="n">
        <v>6.30846433297815E-012</v>
      </c>
    </row>
    <row r="1930" customFormat="false" ht="15" hidden="false" customHeight="false" outlineLevel="0" collapsed="false">
      <c r="A1930" s="0" t="n">
        <v>1928</v>
      </c>
      <c r="B1930" s="0" t="n">
        <v>1.63638239627849</v>
      </c>
      <c r="C1930" s="0" t="n">
        <v>0.728645970162345</v>
      </c>
      <c r="D1930" s="0" t="n">
        <v>13</v>
      </c>
      <c r="E1930" s="0" t="n">
        <v>6.94273258845319E-012</v>
      </c>
    </row>
    <row r="1931" customFormat="false" ht="15" hidden="false" customHeight="false" outlineLevel="0" collapsed="false">
      <c r="A1931" s="0" t="n">
        <v>1929</v>
      </c>
      <c r="B1931" s="0" t="n">
        <v>0.136382396278488</v>
      </c>
      <c r="C1931" s="0" t="n">
        <v>0.650868192384568</v>
      </c>
      <c r="D1931" s="0" t="n">
        <v>16</v>
      </c>
      <c r="E1931" s="0" t="n">
        <v>9.60853051552876E-012</v>
      </c>
    </row>
    <row r="1932" customFormat="false" ht="15" hidden="false" customHeight="false" outlineLevel="0" collapsed="false">
      <c r="A1932" s="0" t="n">
        <v>1930</v>
      </c>
      <c r="B1932" s="0" t="n">
        <v>2.38638239627849</v>
      </c>
      <c r="C1932" s="0" t="n">
        <v>0.684201525717901</v>
      </c>
      <c r="D1932" s="0" t="n">
        <v>11</v>
      </c>
      <c r="E1932" s="0" t="n">
        <v>5.89887476436911E-012</v>
      </c>
    </row>
    <row r="1933" customFormat="false" ht="15" hidden="false" customHeight="false" outlineLevel="0" collapsed="false">
      <c r="A1933" s="0" t="n">
        <v>1931</v>
      </c>
      <c r="B1933" s="0" t="n">
        <v>0.886382396278488</v>
      </c>
      <c r="C1933" s="0" t="n">
        <v>0.717534859051234</v>
      </c>
      <c r="D1933" s="0" t="n">
        <v>10</v>
      </c>
      <c r="E1933" s="0" t="n">
        <v>6.83385608072454E-012</v>
      </c>
    </row>
    <row r="1934" customFormat="false" ht="15" hidden="false" customHeight="false" outlineLevel="0" collapsed="false">
      <c r="A1934" s="0" t="n">
        <v>1932</v>
      </c>
      <c r="B1934" s="0" t="n">
        <v>2.01138239627849</v>
      </c>
      <c r="C1934" s="0" t="n">
        <v>0.67309041460679</v>
      </c>
      <c r="D1934" s="0" t="n">
        <v>10</v>
      </c>
      <c r="E1934" s="0" t="n">
        <v>4.95959270623616E-012</v>
      </c>
    </row>
    <row r="1935" customFormat="false" ht="15" hidden="false" customHeight="false" outlineLevel="0" collapsed="false">
      <c r="A1935" s="0" t="n">
        <v>1933</v>
      </c>
      <c r="B1935" s="0" t="n">
        <v>0.511382396278488</v>
      </c>
      <c r="C1935" s="0" t="n">
        <v>0.706423747940123</v>
      </c>
      <c r="D1935" s="0" t="n">
        <v>8</v>
      </c>
      <c r="E1935" s="0" t="n">
        <v>6.68846883636056E-012</v>
      </c>
    </row>
    <row r="1936" customFormat="false" ht="15" hidden="false" customHeight="false" outlineLevel="0" collapsed="false">
      <c r="A1936" s="0" t="n">
        <v>1934</v>
      </c>
      <c r="B1936" s="0" t="n">
        <v>2.76138239627849</v>
      </c>
      <c r="C1936" s="0" t="n">
        <v>0.739757081273457</v>
      </c>
      <c r="D1936" s="0" t="n">
        <v>138</v>
      </c>
      <c r="E1936" s="0" t="n">
        <v>6.64239802170356E-012</v>
      </c>
    </row>
    <row r="1937" customFormat="false" ht="15" hidden="false" customHeight="false" outlineLevel="0" collapsed="false">
      <c r="A1937" s="0" t="n">
        <v>1935</v>
      </c>
      <c r="B1937" s="0" t="n">
        <v>1.26138239627849</v>
      </c>
      <c r="C1937" s="0" t="n">
        <v>0.665683007199382</v>
      </c>
      <c r="D1937" s="0" t="n">
        <v>18</v>
      </c>
      <c r="E1937" s="0" t="n">
        <v>1.13506757799524E-011</v>
      </c>
    </row>
    <row r="1938" customFormat="false" ht="15" hidden="false" customHeight="false" outlineLevel="0" collapsed="false">
      <c r="A1938" s="0" t="n">
        <v>1936</v>
      </c>
      <c r="B1938" s="0" t="n">
        <v>1.73013239627849</v>
      </c>
      <c r="C1938" s="0" t="n">
        <v>0.699016340532716</v>
      </c>
      <c r="D1938" s="0" t="n">
        <v>10</v>
      </c>
      <c r="E1938" s="0" t="n">
        <v>6.17772267606127E-012</v>
      </c>
    </row>
    <row r="1939" customFormat="false" ht="15" hidden="false" customHeight="false" outlineLevel="0" collapsed="false">
      <c r="A1939" s="0" t="n">
        <v>1937</v>
      </c>
      <c r="B1939" s="0" t="n">
        <v>0.230132396278488</v>
      </c>
      <c r="C1939" s="0" t="n">
        <v>0.732349673866049</v>
      </c>
      <c r="D1939" s="0" t="n">
        <v>9</v>
      </c>
      <c r="E1939" s="0" t="n">
        <v>6.63891187751887E-012</v>
      </c>
    </row>
    <row r="1940" customFormat="false" ht="15" hidden="false" customHeight="false" outlineLevel="0" collapsed="false">
      <c r="A1940" s="0" t="n">
        <v>1938</v>
      </c>
      <c r="B1940" s="0" t="n">
        <v>2.48013239627849</v>
      </c>
      <c r="C1940" s="0" t="n">
        <v>0.654571896088271</v>
      </c>
      <c r="D1940" s="0" t="n">
        <v>8</v>
      </c>
      <c r="E1940" s="0" t="n">
        <v>7.43838333190888E-012</v>
      </c>
    </row>
    <row r="1941" customFormat="false" ht="15" hidden="false" customHeight="false" outlineLevel="0" collapsed="false">
      <c r="A1941" s="0" t="n">
        <v>1939</v>
      </c>
      <c r="B1941" s="0" t="n">
        <v>0.980132396278488</v>
      </c>
      <c r="C1941" s="0" t="n">
        <v>0.687905229421605</v>
      </c>
      <c r="D1941" s="0" t="n">
        <v>7</v>
      </c>
      <c r="E1941" s="0" t="n">
        <v>6.35216753938171E-012</v>
      </c>
    </row>
    <row r="1942" customFormat="false" ht="15" hidden="false" customHeight="false" outlineLevel="0" collapsed="false">
      <c r="A1942" s="0" t="n">
        <v>1940</v>
      </c>
      <c r="B1942" s="0" t="n">
        <v>2.10513239627849</v>
      </c>
      <c r="C1942" s="0" t="n">
        <v>0.721238562754938</v>
      </c>
      <c r="D1942" s="0" t="n">
        <v>22</v>
      </c>
      <c r="E1942" s="0" t="n">
        <v>7.85945818427893E-012</v>
      </c>
    </row>
    <row r="1943" customFormat="false" ht="15" hidden="false" customHeight="false" outlineLevel="0" collapsed="false">
      <c r="A1943" s="0" t="n">
        <v>1941</v>
      </c>
      <c r="B1943" s="0" t="n">
        <v>0.605132396278488</v>
      </c>
      <c r="C1943" s="0" t="n">
        <v>0.676794118310494</v>
      </c>
      <c r="D1943" s="0" t="n">
        <v>18</v>
      </c>
      <c r="E1943" s="0" t="n">
        <v>1.30135968605113E-011</v>
      </c>
    </row>
    <row r="1944" customFormat="false" ht="15" hidden="false" customHeight="false" outlineLevel="0" collapsed="false">
      <c r="A1944" s="0" t="n">
        <v>1942</v>
      </c>
      <c r="B1944" s="0" t="n">
        <v>2.85513239627849</v>
      </c>
      <c r="C1944" s="0" t="n">
        <v>0.710127451643827</v>
      </c>
      <c r="D1944" s="0" t="n">
        <v>77</v>
      </c>
      <c r="E1944" s="0" t="n">
        <v>6.58819289016227E-012</v>
      </c>
    </row>
    <row r="1945" customFormat="false" ht="15" hidden="false" customHeight="false" outlineLevel="0" collapsed="false">
      <c r="A1945" s="0" t="n">
        <v>1943</v>
      </c>
      <c r="B1945" s="0" t="n">
        <v>1.35513239627849</v>
      </c>
      <c r="C1945" s="0" t="n">
        <v>0.74346078497716</v>
      </c>
      <c r="D1945" s="0" t="n">
        <v>20</v>
      </c>
      <c r="E1945" s="0" t="n">
        <v>7.4673055970161E-012</v>
      </c>
    </row>
    <row r="1946" customFormat="false" ht="15" hidden="false" customHeight="false" outlineLevel="0" collapsed="false">
      <c r="A1946" s="0" t="n">
        <v>1944</v>
      </c>
      <c r="B1946" s="0" t="n">
        <v>1.54263239627849</v>
      </c>
      <c r="C1946" s="0" t="n">
        <v>0.670346930381824</v>
      </c>
      <c r="D1946" s="0" t="n">
        <v>7</v>
      </c>
      <c r="E1946" s="0" t="n">
        <v>6.53921544792847E-012</v>
      </c>
    </row>
    <row r="1947" customFormat="false" ht="15" hidden="false" customHeight="false" outlineLevel="0" collapsed="false">
      <c r="A1947" s="0" t="n">
        <v>1945</v>
      </c>
      <c r="B1947" s="0" t="n">
        <v>0.0426323962784878</v>
      </c>
      <c r="C1947" s="0" t="n">
        <v>0.703680263715157</v>
      </c>
      <c r="D1947" s="0" t="n">
        <v>18</v>
      </c>
      <c r="E1947" s="0" t="n">
        <v>1.26563737428883E-011</v>
      </c>
    </row>
    <row r="1948" customFormat="false" ht="15" hidden="false" customHeight="false" outlineLevel="0" collapsed="false">
      <c r="A1948" s="0" t="n">
        <v>1946</v>
      </c>
      <c r="B1948" s="0" t="n">
        <v>2.29263239627849</v>
      </c>
      <c r="C1948" s="0" t="n">
        <v>0.737013597048491</v>
      </c>
      <c r="D1948" s="0" t="n">
        <v>36</v>
      </c>
      <c r="E1948" s="0" t="n">
        <v>7.40936858813385E-012</v>
      </c>
    </row>
    <row r="1949" customFormat="false" ht="15" hidden="false" customHeight="false" outlineLevel="0" collapsed="false">
      <c r="A1949" s="0" t="n">
        <v>1947</v>
      </c>
      <c r="B1949" s="0" t="n">
        <v>0.792632396278488</v>
      </c>
      <c r="C1949" s="0" t="n">
        <v>0.659235819270713</v>
      </c>
      <c r="D1949" s="0" t="n">
        <v>18</v>
      </c>
      <c r="E1949" s="0" t="n">
        <v>1.15074998334452E-011</v>
      </c>
    </row>
    <row r="1950" customFormat="false" ht="15" hidden="false" customHeight="false" outlineLevel="0" collapsed="false">
      <c r="A1950" s="0" t="n">
        <v>1948</v>
      </c>
      <c r="B1950" s="0" t="n">
        <v>1.91763239627849</v>
      </c>
      <c r="C1950" s="0" t="n">
        <v>0.692569152604046</v>
      </c>
      <c r="D1950" s="0" t="n">
        <v>10</v>
      </c>
      <c r="E1950" s="0" t="n">
        <v>5.71927068172874E-012</v>
      </c>
    </row>
    <row r="1951" customFormat="false" ht="15" hidden="false" customHeight="false" outlineLevel="0" collapsed="false">
      <c r="A1951" s="0" t="n">
        <v>1949</v>
      </c>
      <c r="B1951" s="0" t="n">
        <v>0.417632396278488</v>
      </c>
      <c r="C1951" s="0" t="n">
        <v>0.72590248593738</v>
      </c>
      <c r="D1951" s="0" t="n">
        <v>10</v>
      </c>
      <c r="E1951" s="0" t="n">
        <v>6.86361110634751E-012</v>
      </c>
    </row>
    <row r="1952" customFormat="false" ht="15" hidden="false" customHeight="false" outlineLevel="0" collapsed="false">
      <c r="A1952" s="0" t="n">
        <v>1950</v>
      </c>
      <c r="B1952" s="0" t="n">
        <v>2.66763239627849</v>
      </c>
      <c r="C1952" s="0" t="n">
        <v>0.681458041492935</v>
      </c>
      <c r="D1952" s="0" t="n">
        <v>12</v>
      </c>
      <c r="E1952" s="0" t="n">
        <v>7.49988097785701E-012</v>
      </c>
    </row>
    <row r="1953" customFormat="false" ht="15" hidden="false" customHeight="false" outlineLevel="0" collapsed="false">
      <c r="A1953" s="0" t="n">
        <v>1951</v>
      </c>
      <c r="B1953" s="0" t="n">
        <v>1.16763239627849</v>
      </c>
      <c r="C1953" s="0" t="n">
        <v>0.714791374826268</v>
      </c>
      <c r="D1953" s="0" t="n">
        <v>10</v>
      </c>
      <c r="E1953" s="0" t="n">
        <v>6.57199639659438E-012</v>
      </c>
    </row>
    <row r="1954" customFormat="false" ht="15" hidden="false" customHeight="false" outlineLevel="0" collapsed="false">
      <c r="A1954" s="0" t="n">
        <v>1952</v>
      </c>
      <c r="B1954" s="0" t="n">
        <v>1.87075739627849</v>
      </c>
      <c r="C1954" s="0" t="n">
        <v>0.748124708159602</v>
      </c>
      <c r="D1954" s="0" t="n">
        <v>29</v>
      </c>
      <c r="E1954" s="0" t="n">
        <v>7.46245314996207E-012</v>
      </c>
    </row>
    <row r="1955" customFormat="false" ht="15" hidden="false" customHeight="false" outlineLevel="0" collapsed="false">
      <c r="A1955" s="0" t="n">
        <v>1953</v>
      </c>
      <c r="B1955" s="0" t="n">
        <v>0.370757396278488</v>
      </c>
      <c r="C1955" s="0" t="n">
        <v>0.662939522974417</v>
      </c>
      <c r="D1955" s="0" t="n">
        <v>17</v>
      </c>
      <c r="E1955" s="0" t="n">
        <v>1.23362676048809E-011</v>
      </c>
    </row>
    <row r="1956" customFormat="false" ht="15" hidden="false" customHeight="false" outlineLevel="0" collapsed="false">
      <c r="A1956" s="0" t="n">
        <v>1954</v>
      </c>
      <c r="B1956" s="0" t="n">
        <v>2.62075739627849</v>
      </c>
      <c r="C1956" s="0" t="n">
        <v>0.69627285630775</v>
      </c>
      <c r="D1956" s="0" t="n">
        <v>14</v>
      </c>
      <c r="E1956" s="0" t="n">
        <v>7.16600084292353E-012</v>
      </c>
    </row>
    <row r="1957" customFormat="false" ht="15" hidden="false" customHeight="false" outlineLevel="0" collapsed="false">
      <c r="A1957" s="0" t="n">
        <v>1955</v>
      </c>
      <c r="B1957" s="0" t="n">
        <v>1.12075739627849</v>
      </c>
      <c r="C1957" s="0" t="n">
        <v>0.729606189641083</v>
      </c>
      <c r="D1957" s="0" t="n">
        <v>11</v>
      </c>
      <c r="E1957" s="0" t="n">
        <v>6.35204200321718E-012</v>
      </c>
    </row>
    <row r="1958" customFormat="false" ht="15" hidden="false" customHeight="false" outlineLevel="0" collapsed="false">
      <c r="A1958" s="0" t="n">
        <v>1956</v>
      </c>
      <c r="B1958" s="0" t="n">
        <v>2.24575739627849</v>
      </c>
      <c r="C1958" s="0" t="n">
        <v>0.651828411863306</v>
      </c>
      <c r="D1958" s="0" t="n">
        <v>8</v>
      </c>
      <c r="E1958" s="0" t="n">
        <v>5.30807627118688E-012</v>
      </c>
    </row>
    <row r="1959" customFormat="false" ht="15" hidden="false" customHeight="false" outlineLevel="0" collapsed="false">
      <c r="A1959" s="0" t="n">
        <v>1957</v>
      </c>
      <c r="B1959" s="0" t="n">
        <v>0.745757396278488</v>
      </c>
      <c r="C1959" s="0" t="n">
        <v>0.685161745196639</v>
      </c>
      <c r="D1959" s="0" t="n">
        <v>21</v>
      </c>
      <c r="E1959" s="0" t="n">
        <v>1.22514492935026E-011</v>
      </c>
    </row>
    <row r="1960" customFormat="false" ht="15" hidden="false" customHeight="false" outlineLevel="0" collapsed="false">
      <c r="A1960" s="0" t="n">
        <v>1958</v>
      </c>
      <c r="B1960" s="0" t="n">
        <v>2.99575739627849</v>
      </c>
      <c r="C1960" s="0" t="n">
        <v>0.718495078529972</v>
      </c>
      <c r="D1960" s="0" t="n">
        <v>142</v>
      </c>
      <c r="E1960" s="0" t="n">
        <v>8.14940775542384E-012</v>
      </c>
    </row>
    <row r="1961" customFormat="false" ht="15" hidden="false" customHeight="false" outlineLevel="0" collapsed="false">
      <c r="A1961" s="0" t="n">
        <v>1959</v>
      </c>
      <c r="B1961" s="0" t="n">
        <v>1.49575739627849</v>
      </c>
      <c r="C1961" s="0" t="n">
        <v>0.674050634085528</v>
      </c>
      <c r="D1961" s="0" t="n">
        <v>7</v>
      </c>
      <c r="E1961" s="0" t="n">
        <v>7.02102499804092E-012</v>
      </c>
    </row>
    <row r="1962" customFormat="false" ht="15" hidden="false" customHeight="false" outlineLevel="0" collapsed="false">
      <c r="A1962" s="0" t="n">
        <v>1960</v>
      </c>
      <c r="B1962" s="0" t="n">
        <v>1.68325739627849</v>
      </c>
      <c r="C1962" s="0" t="n">
        <v>0.707383967418861</v>
      </c>
      <c r="D1962" s="0" t="n">
        <v>10</v>
      </c>
      <c r="E1962" s="0" t="n">
        <v>6.24819048566989E-012</v>
      </c>
    </row>
    <row r="1963" customFormat="false" ht="15" hidden="false" customHeight="false" outlineLevel="0" collapsed="false">
      <c r="A1963" s="0" t="n">
        <v>1961</v>
      </c>
      <c r="B1963" s="0" t="n">
        <v>0.183257396278488</v>
      </c>
      <c r="C1963" s="0" t="n">
        <v>0.740717300752194</v>
      </c>
      <c r="D1963" s="0" t="n">
        <v>9</v>
      </c>
      <c r="E1963" s="0" t="n">
        <v>7.12150143762288E-012</v>
      </c>
    </row>
    <row r="1964" customFormat="false" ht="15" hidden="false" customHeight="false" outlineLevel="0" collapsed="false">
      <c r="A1964" s="0" t="n">
        <v>1962</v>
      </c>
      <c r="B1964" s="0" t="n">
        <v>2.43325739627849</v>
      </c>
      <c r="C1964" s="0" t="n">
        <v>0.66664322667812</v>
      </c>
      <c r="D1964" s="0" t="n">
        <v>9</v>
      </c>
      <c r="E1964" s="0" t="n">
        <v>6.11697548734368E-012</v>
      </c>
    </row>
    <row r="1965" customFormat="false" ht="15" hidden="false" customHeight="false" outlineLevel="0" collapsed="false">
      <c r="A1965" s="0" t="n">
        <v>1963</v>
      </c>
      <c r="B1965" s="0" t="n">
        <v>0.933257396278488</v>
      </c>
      <c r="C1965" s="0" t="n">
        <v>0.699976560011454</v>
      </c>
      <c r="D1965" s="0" t="n">
        <v>8</v>
      </c>
      <c r="E1965" s="0" t="n">
        <v>6.62889862331623E-012</v>
      </c>
    </row>
    <row r="1966" customFormat="false" ht="15" hidden="false" customHeight="false" outlineLevel="0" collapsed="false">
      <c r="A1966" s="0" t="n">
        <v>1964</v>
      </c>
      <c r="B1966" s="0" t="n">
        <v>2.05825739627849</v>
      </c>
      <c r="C1966" s="0" t="n">
        <v>0.733309893344787</v>
      </c>
      <c r="D1966" s="0" t="n">
        <v>24</v>
      </c>
      <c r="E1966" s="0" t="n">
        <v>7.63769281653324E-012</v>
      </c>
    </row>
    <row r="1967" customFormat="false" ht="15" hidden="false" customHeight="false" outlineLevel="0" collapsed="false">
      <c r="A1967" s="0" t="n">
        <v>1965</v>
      </c>
      <c r="B1967" s="0" t="n">
        <v>0.558257396278488</v>
      </c>
      <c r="C1967" s="0" t="n">
        <v>0.655532115567009</v>
      </c>
      <c r="D1967" s="0" t="n">
        <v>17</v>
      </c>
      <c r="E1967" s="0" t="n">
        <v>1.1003863058681E-011</v>
      </c>
    </row>
    <row r="1968" customFormat="false" ht="15" hidden="false" customHeight="false" outlineLevel="0" collapsed="false">
      <c r="A1968" s="0" t="n">
        <v>1966</v>
      </c>
      <c r="B1968" s="0" t="n">
        <v>2.80825739627849</v>
      </c>
      <c r="C1968" s="0" t="n">
        <v>0.688865448900343</v>
      </c>
      <c r="D1968" s="0" t="n">
        <v>14</v>
      </c>
      <c r="E1968" s="0" t="n">
        <v>7.73457103081413E-012</v>
      </c>
    </row>
    <row r="1969" customFormat="false" ht="15" hidden="false" customHeight="false" outlineLevel="0" collapsed="false">
      <c r="A1969" s="0" t="n">
        <v>1967</v>
      </c>
      <c r="B1969" s="0" t="n">
        <v>1.30825739627849</v>
      </c>
      <c r="C1969" s="0" t="n">
        <v>0.722198782233676</v>
      </c>
      <c r="D1969" s="0" t="n">
        <v>11</v>
      </c>
      <c r="E1969" s="0" t="n">
        <v>6.61685708195141E-012</v>
      </c>
    </row>
    <row r="1970" customFormat="false" ht="15" hidden="false" customHeight="false" outlineLevel="0" collapsed="false">
      <c r="A1970" s="0" t="n">
        <v>1968</v>
      </c>
      <c r="B1970" s="0" t="n">
        <v>1.77700739627849</v>
      </c>
      <c r="C1970" s="0" t="n">
        <v>0.677754337789232</v>
      </c>
      <c r="D1970" s="0" t="n">
        <v>9</v>
      </c>
      <c r="E1970" s="0" t="n">
        <v>5.34003405284856E-012</v>
      </c>
    </row>
    <row r="1971" customFormat="false" ht="15" hidden="false" customHeight="false" outlineLevel="0" collapsed="false">
      <c r="A1971" s="0" t="n">
        <v>1969</v>
      </c>
      <c r="B1971" s="0" t="n">
        <v>0.277007396278488</v>
      </c>
      <c r="C1971" s="0" t="n">
        <v>0.711087671122565</v>
      </c>
      <c r="D1971" s="0" t="n">
        <v>22</v>
      </c>
      <c r="E1971" s="0" t="n">
        <v>1.25028385423408E-011</v>
      </c>
    </row>
    <row r="1972" customFormat="false" ht="15" hidden="false" customHeight="false" outlineLevel="0" collapsed="false">
      <c r="A1972" s="0" t="n">
        <v>1970</v>
      </c>
      <c r="B1972" s="0" t="n">
        <v>2.52700739627849</v>
      </c>
      <c r="C1972" s="0" t="n">
        <v>0.744421004455898</v>
      </c>
      <c r="D1972" s="0" t="n">
        <v>81</v>
      </c>
      <c r="E1972" s="0" t="n">
        <v>6.88967250859224E-012</v>
      </c>
    </row>
    <row r="1973" customFormat="false" ht="15" hidden="false" customHeight="false" outlineLevel="0" collapsed="false">
      <c r="A1973" s="0" t="n">
        <v>1971</v>
      </c>
      <c r="B1973" s="0" t="n">
        <v>1.02700739627849</v>
      </c>
      <c r="C1973" s="0" t="n">
        <v>0.671581498283059</v>
      </c>
      <c r="D1973" s="0" t="n">
        <v>18</v>
      </c>
      <c r="E1973" s="0" t="n">
        <v>1.1375184444798E-011</v>
      </c>
    </row>
    <row r="1974" customFormat="false" ht="15" hidden="false" customHeight="false" outlineLevel="0" collapsed="false">
      <c r="A1974" s="0" t="n">
        <v>1972</v>
      </c>
      <c r="B1974" s="0" t="n">
        <v>2.15200739627849</v>
      </c>
      <c r="C1974" s="0" t="n">
        <v>0.704914831616392</v>
      </c>
      <c r="D1974" s="0" t="n">
        <v>22</v>
      </c>
      <c r="E1974" s="0" t="n">
        <v>6.31490705773265E-012</v>
      </c>
    </row>
    <row r="1975" customFormat="false" ht="15" hidden="false" customHeight="false" outlineLevel="0" collapsed="false">
      <c r="A1975" s="0" t="n">
        <v>1973</v>
      </c>
      <c r="B1975" s="0" t="n">
        <v>0.652007396278488</v>
      </c>
      <c r="C1975" s="0" t="n">
        <v>0.738248164949725</v>
      </c>
      <c r="D1975" s="0" t="n">
        <v>10</v>
      </c>
      <c r="E1975" s="0" t="n">
        <v>6.1465785461774E-012</v>
      </c>
    </row>
    <row r="1976" customFormat="false" ht="15" hidden="false" customHeight="false" outlineLevel="0" collapsed="false">
      <c r="A1976" s="0" t="n">
        <v>1974</v>
      </c>
      <c r="B1976" s="0" t="n">
        <v>2.90200739627849</v>
      </c>
      <c r="C1976" s="0" t="n">
        <v>0.660470387171948</v>
      </c>
      <c r="D1976" s="0" t="n">
        <v>11</v>
      </c>
      <c r="E1976" s="0" t="n">
        <v>5.73658466701504E-012</v>
      </c>
    </row>
    <row r="1977" customFormat="false" ht="15" hidden="false" customHeight="false" outlineLevel="0" collapsed="false">
      <c r="A1977" s="0" t="n">
        <v>1975</v>
      </c>
      <c r="B1977" s="0" t="n">
        <v>1.40200739627849</v>
      </c>
      <c r="C1977" s="0" t="n">
        <v>0.693803720505281</v>
      </c>
      <c r="D1977" s="0" t="n">
        <v>9</v>
      </c>
      <c r="E1977" s="0" t="n">
        <v>6.00469056573534E-012</v>
      </c>
    </row>
    <row r="1978" customFormat="false" ht="15" hidden="false" customHeight="false" outlineLevel="0" collapsed="false">
      <c r="A1978" s="0" t="n">
        <v>1976</v>
      </c>
      <c r="B1978" s="0" t="n">
        <v>1.58950739627849</v>
      </c>
      <c r="C1978" s="0" t="n">
        <v>0.727137053838614</v>
      </c>
      <c r="D1978" s="0" t="n">
        <v>16</v>
      </c>
      <c r="E1978" s="0" t="n">
        <v>7.11508578039457E-012</v>
      </c>
    </row>
    <row r="1979" customFormat="false" ht="15" hidden="false" customHeight="false" outlineLevel="0" collapsed="false">
      <c r="A1979" s="0" t="n">
        <v>1977</v>
      </c>
      <c r="B1979" s="0" t="n">
        <v>0.0895073962784878</v>
      </c>
      <c r="C1979" s="0" t="n">
        <v>0.68269260939417</v>
      </c>
      <c r="D1979" s="0" t="n">
        <v>17</v>
      </c>
      <c r="E1979" s="0" t="n">
        <v>1.37869995984888E-011</v>
      </c>
    </row>
    <row r="1980" customFormat="false" ht="15" hidden="false" customHeight="false" outlineLevel="0" collapsed="false">
      <c r="A1980" s="0" t="n">
        <v>1978</v>
      </c>
      <c r="B1980" s="0" t="n">
        <v>2.33950739627849</v>
      </c>
      <c r="C1980" s="0" t="n">
        <v>0.716025942727503</v>
      </c>
      <c r="D1980" s="0" t="n">
        <v>23</v>
      </c>
      <c r="E1980" s="0" t="n">
        <v>7.99355462020713E-012</v>
      </c>
    </row>
    <row r="1981" customFormat="false" ht="15" hidden="false" customHeight="false" outlineLevel="0" collapsed="false">
      <c r="A1981" s="0" t="n">
        <v>1979</v>
      </c>
      <c r="B1981" s="0" t="n">
        <v>0.839507396278488</v>
      </c>
      <c r="C1981" s="0" t="n">
        <v>0.749359276060836</v>
      </c>
      <c r="D1981" s="0" t="n">
        <v>12</v>
      </c>
      <c r="E1981" s="0" t="n">
        <v>6.20685063643466E-012</v>
      </c>
    </row>
    <row r="1982" customFormat="false" ht="15" hidden="false" customHeight="false" outlineLevel="0" collapsed="false">
      <c r="A1982" s="0" t="n">
        <v>1980</v>
      </c>
      <c r="B1982" s="0" t="n">
        <v>1.96450739627849</v>
      </c>
      <c r="C1982" s="0" t="n">
        <v>0.664174090875651</v>
      </c>
      <c r="D1982" s="0" t="n">
        <v>8</v>
      </c>
      <c r="E1982" s="0" t="n">
        <v>6.70026887150614E-012</v>
      </c>
    </row>
    <row r="1983" customFormat="false" ht="15" hidden="false" customHeight="false" outlineLevel="0" collapsed="false">
      <c r="A1983" s="0" t="n">
        <v>1981</v>
      </c>
      <c r="B1983" s="0" t="n">
        <v>0.464507396278488</v>
      </c>
      <c r="C1983" s="0" t="n">
        <v>0.697507424208985</v>
      </c>
      <c r="D1983" s="0" t="n">
        <v>20</v>
      </c>
      <c r="E1983" s="0" t="n">
        <v>1.07446145004835E-011</v>
      </c>
    </row>
    <row r="1984" customFormat="false" ht="15" hidden="false" customHeight="false" outlineLevel="0" collapsed="false">
      <c r="A1984" s="0" t="n">
        <v>1982</v>
      </c>
      <c r="B1984" s="0" t="n">
        <v>2.71450739627849</v>
      </c>
      <c r="C1984" s="0" t="n">
        <v>0.730840757542318</v>
      </c>
      <c r="D1984" s="0" t="n">
        <v>60</v>
      </c>
      <c r="E1984" s="0" t="n">
        <v>6.29229433472127E-012</v>
      </c>
    </row>
    <row r="1985" customFormat="false" ht="15" hidden="false" customHeight="false" outlineLevel="0" collapsed="false">
      <c r="A1985" s="0" t="n">
        <v>1983</v>
      </c>
      <c r="B1985" s="0" t="n">
        <v>1.21450739627849</v>
      </c>
      <c r="C1985" s="0" t="n">
        <v>0.65306297976454</v>
      </c>
      <c r="D1985" s="0" t="n">
        <v>18</v>
      </c>
      <c r="E1985" s="0" t="n">
        <v>1.10276558761286E-011</v>
      </c>
    </row>
    <row r="1986" customFormat="false" ht="15" hidden="false" customHeight="false" outlineLevel="0" collapsed="false">
      <c r="A1986" s="0" t="n">
        <v>1984</v>
      </c>
      <c r="B1986" s="0" t="n">
        <v>1.80044489627849</v>
      </c>
      <c r="C1986" s="0" t="n">
        <v>0.686396313097873</v>
      </c>
      <c r="D1986" s="0" t="n">
        <v>10</v>
      </c>
      <c r="E1986" s="0" t="n">
        <v>5.90226045884465E-012</v>
      </c>
    </row>
    <row r="1987" customFormat="false" ht="15" hidden="false" customHeight="false" outlineLevel="0" collapsed="false">
      <c r="A1987" s="0" t="n">
        <v>1985</v>
      </c>
      <c r="B1987" s="0" t="n">
        <v>0.300444896278488</v>
      </c>
      <c r="C1987" s="0" t="n">
        <v>0.719729646431207</v>
      </c>
      <c r="D1987" s="0" t="n">
        <v>8</v>
      </c>
      <c r="E1987" s="0" t="n">
        <v>6.13446826152079E-012</v>
      </c>
    </row>
    <row r="1988" customFormat="false" ht="15" hidden="false" customHeight="false" outlineLevel="0" collapsed="false">
      <c r="A1988" s="0" t="n">
        <v>1986</v>
      </c>
      <c r="B1988" s="0" t="n">
        <v>2.55044489627849</v>
      </c>
      <c r="C1988" s="0" t="n">
        <v>0.675285201986762</v>
      </c>
      <c r="D1988" s="0" t="n">
        <v>11</v>
      </c>
      <c r="E1988" s="0" t="n">
        <v>5.53157423478593E-012</v>
      </c>
    </row>
    <row r="1989" customFormat="false" ht="15" hidden="false" customHeight="false" outlineLevel="0" collapsed="false">
      <c r="A1989" s="0" t="n">
        <v>1987</v>
      </c>
      <c r="B1989" s="0" t="n">
        <v>1.05044489627849</v>
      </c>
      <c r="C1989" s="0" t="n">
        <v>0.708618535320096</v>
      </c>
      <c r="D1989" s="0" t="n">
        <v>9</v>
      </c>
      <c r="E1989" s="0" t="n">
        <v>7.11614134275117E-012</v>
      </c>
    </row>
    <row r="1990" customFormat="false" ht="15" hidden="false" customHeight="false" outlineLevel="0" collapsed="false">
      <c r="A1990" s="0" t="n">
        <v>1988</v>
      </c>
      <c r="B1990" s="0" t="n">
        <v>2.17544489627849</v>
      </c>
      <c r="C1990" s="0" t="n">
        <v>0.741951868653429</v>
      </c>
      <c r="D1990" s="0" t="n">
        <v>31</v>
      </c>
      <c r="E1990" s="0" t="n">
        <v>6.66601017939928E-012</v>
      </c>
    </row>
    <row r="1991" customFormat="false" ht="15" hidden="false" customHeight="false" outlineLevel="0" collapsed="false">
      <c r="A1991" s="0" t="n">
        <v>1989</v>
      </c>
      <c r="B1991" s="0" t="n">
        <v>0.675444896278488</v>
      </c>
      <c r="C1991" s="0" t="n">
        <v>0.667877794579355</v>
      </c>
      <c r="D1991" s="0" t="n">
        <v>18</v>
      </c>
      <c r="E1991" s="0" t="n">
        <v>1.06375710506471E-011</v>
      </c>
    </row>
    <row r="1992" customFormat="false" ht="15" hidden="false" customHeight="false" outlineLevel="0" collapsed="false">
      <c r="A1992" s="0" t="n">
        <v>1990</v>
      </c>
      <c r="B1992" s="0" t="n">
        <v>2.92544489627849</v>
      </c>
      <c r="C1992" s="0" t="n">
        <v>0.701211127912688</v>
      </c>
      <c r="D1992" s="0" t="n">
        <v>24</v>
      </c>
      <c r="E1992" s="0" t="n">
        <v>6.60057021578806E-012</v>
      </c>
    </row>
    <row r="1993" customFormat="false" ht="15" hidden="false" customHeight="false" outlineLevel="0" collapsed="false">
      <c r="A1993" s="0" t="n">
        <v>1991</v>
      </c>
      <c r="B1993" s="0" t="n">
        <v>1.42544489627849</v>
      </c>
      <c r="C1993" s="0" t="n">
        <v>0.734544461246022</v>
      </c>
      <c r="D1993" s="0" t="n">
        <v>13</v>
      </c>
      <c r="E1993" s="0" t="n">
        <v>6.68957260714171E-012</v>
      </c>
    </row>
    <row r="1994" customFormat="false" ht="15" hidden="false" customHeight="false" outlineLevel="0" collapsed="false">
      <c r="A1994" s="0" t="n">
        <v>1992</v>
      </c>
      <c r="B1994" s="0" t="n">
        <v>1.61294489627849</v>
      </c>
      <c r="C1994" s="0" t="n">
        <v>0.656766683468244</v>
      </c>
      <c r="D1994" s="0" t="n">
        <v>7</v>
      </c>
      <c r="E1994" s="0" t="n">
        <v>5.1713267645691E-012</v>
      </c>
    </row>
    <row r="1995" customFormat="false" ht="15" hidden="false" customHeight="false" outlineLevel="0" collapsed="false">
      <c r="A1995" s="0" t="n">
        <v>1993</v>
      </c>
      <c r="B1995" s="0" t="n">
        <v>0.112944896278488</v>
      </c>
      <c r="C1995" s="0" t="n">
        <v>0.690100016801577</v>
      </c>
      <c r="D1995" s="0" t="n">
        <v>18</v>
      </c>
      <c r="E1995" s="0" t="n">
        <v>1.4560403348677E-011</v>
      </c>
    </row>
    <row r="1996" customFormat="false" ht="15" hidden="false" customHeight="false" outlineLevel="0" collapsed="false">
      <c r="A1996" s="0" t="n">
        <v>1994</v>
      </c>
      <c r="B1996" s="0" t="n">
        <v>2.36294489627849</v>
      </c>
      <c r="C1996" s="0" t="n">
        <v>0.723433350134911</v>
      </c>
      <c r="D1996" s="0" t="n">
        <v>27</v>
      </c>
      <c r="E1996" s="0" t="n">
        <v>6.34813204748138E-012</v>
      </c>
    </row>
    <row r="1997" customFormat="false" ht="15" hidden="false" customHeight="false" outlineLevel="0" collapsed="false">
      <c r="A1997" s="0" t="n">
        <v>1995</v>
      </c>
      <c r="B1997" s="0" t="n">
        <v>0.862944896278488</v>
      </c>
      <c r="C1997" s="0" t="n">
        <v>0.678988905690466</v>
      </c>
      <c r="D1997" s="0" t="n">
        <v>19</v>
      </c>
      <c r="E1997" s="0" t="n">
        <v>1.10526605512546E-011</v>
      </c>
    </row>
    <row r="1998" customFormat="false" ht="15" hidden="false" customHeight="false" outlineLevel="0" collapsed="false">
      <c r="A1998" s="0" t="n">
        <v>1996</v>
      </c>
      <c r="B1998" s="0" t="n">
        <v>1.98794489627849</v>
      </c>
      <c r="C1998" s="0" t="n">
        <v>0.712322239023799</v>
      </c>
      <c r="D1998" s="0" t="n">
        <v>25</v>
      </c>
      <c r="E1998" s="0" t="n">
        <v>5.34564355589556E-012</v>
      </c>
    </row>
    <row r="1999" customFormat="false" ht="15" hidden="false" customHeight="false" outlineLevel="0" collapsed="false">
      <c r="A1999" s="0" t="n">
        <v>1997</v>
      </c>
      <c r="B1999" s="0" t="n">
        <v>0.487944896278488</v>
      </c>
      <c r="C1999" s="0" t="n">
        <v>0.745655572357133</v>
      </c>
      <c r="D1999" s="0" t="n">
        <v>10</v>
      </c>
      <c r="E1999" s="0" t="n">
        <v>8.05139091942474E-012</v>
      </c>
    </row>
    <row r="2000" customFormat="false" ht="15" hidden="false" customHeight="false" outlineLevel="0" collapsed="false">
      <c r="A2000" s="0" t="n">
        <v>1998</v>
      </c>
      <c r="B2000" s="0" t="n">
        <v>2.73794489627849</v>
      </c>
      <c r="C2000" s="0" t="n">
        <v>0.66911236248059</v>
      </c>
      <c r="D2000" s="0" t="n">
        <v>11</v>
      </c>
      <c r="E2000" s="0" t="n">
        <v>5.42865940929597E-012</v>
      </c>
    </row>
    <row r="2001" customFormat="false" ht="15" hidden="false" customHeight="false" outlineLevel="0" collapsed="false">
      <c r="A2001" s="0" t="n">
        <v>1999</v>
      </c>
      <c r="B2001" s="0" t="n">
        <v>1.23794489627849</v>
      </c>
      <c r="C2001" s="0" t="n">
        <v>0.702445695813923</v>
      </c>
      <c r="D2001" s="0" t="n">
        <v>9</v>
      </c>
      <c r="E2001" s="0" t="n">
        <v>6.69213618199526E-012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2024-04-11T17:14:16Z</dcterms:created>
  <dc:creator>openpyxl</dc:creator>
  <dc:description/>
  <dc:language>es-ES</dc:language>
  <cp:lastModifiedBy/>
  <dcterms:modified xsi:type="dcterms:W3CDTF">2024-04-11T22:44:40Z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