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rsc-my.sharepoint.com/personal/marco_andrello_cnr_it/Documents/MARECO/Paper 2 - Species-specific/code/"/>
    </mc:Choice>
  </mc:AlternateContent>
  <xr:revisionPtr revIDLastSave="95" documentId="8_{49CF9DE1-1815-492B-A198-EF125FA3ED10}" xr6:coauthVersionLast="47" xr6:coauthVersionMax="47" xr10:uidLastSave="{2BA32CB9-BBDB-4634-910B-6E9E3B17BFF7}"/>
  <bookViews>
    <workbookView xWindow="1110" yWindow="0" windowWidth="27690" windowHeight="15480" xr2:uid="{143E8FB0-A129-4960-9A7E-E3A7EE274DFA}"/>
  </bookViews>
  <sheets>
    <sheet name="Diplodus_sargu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S3" i="3"/>
  <c r="S4" i="3" s="1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S59" i="3" s="1"/>
  <c r="S60" i="3" s="1"/>
  <c r="S61" i="3" s="1"/>
  <c r="S62" i="3" s="1"/>
  <c r="S63" i="3" s="1"/>
  <c r="S64" i="3" s="1"/>
  <c r="S65" i="3" s="1"/>
  <c r="S66" i="3" s="1"/>
  <c r="S67" i="3" s="1"/>
  <c r="S68" i="3" s="1"/>
  <c r="S69" i="3" s="1"/>
  <c r="S70" i="3" s="1"/>
  <c r="S71" i="3" s="1"/>
  <c r="S72" i="3" s="1"/>
  <c r="S73" i="3" s="1"/>
  <c r="S74" i="3" s="1"/>
  <c r="S75" i="3" s="1"/>
  <c r="S76" i="3" s="1"/>
  <c r="S77" i="3" s="1"/>
  <c r="S78" i="3" s="1"/>
  <c r="S79" i="3" s="1"/>
  <c r="S80" i="3" s="1"/>
  <c r="S81" i="3" s="1"/>
  <c r="S82" i="3" s="1"/>
  <c r="S83" i="3" s="1"/>
  <c r="S84" i="3" s="1"/>
  <c r="S85" i="3" s="1"/>
  <c r="S86" i="3" s="1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S98" i="3" s="1"/>
  <c r="S99" i="3" s="1"/>
  <c r="S100" i="3" s="1"/>
  <c r="S101" i="3" s="1"/>
  <c r="S102" i="3" s="1"/>
  <c r="S103" i="3" s="1"/>
  <c r="S104" i="3" s="1"/>
  <c r="S105" i="3" s="1"/>
  <c r="S106" i="3" s="1"/>
  <c r="S107" i="3" s="1"/>
  <c r="S108" i="3" s="1"/>
  <c r="S109" i="3" s="1"/>
  <c r="S110" i="3" s="1"/>
  <c r="S111" i="3" s="1"/>
  <c r="S112" i="3" s="1"/>
  <c r="S113" i="3" s="1"/>
  <c r="S114" i="3" s="1"/>
  <c r="S115" i="3" s="1"/>
  <c r="S116" i="3" s="1"/>
  <c r="S117" i="3" s="1"/>
  <c r="S118" i="3" s="1"/>
  <c r="S119" i="3" s="1"/>
  <c r="S120" i="3" s="1"/>
  <c r="S121" i="3" s="1"/>
  <c r="S122" i="3" s="1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S134" i="3" s="1"/>
  <c r="S135" i="3" s="1"/>
  <c r="S136" i="3" s="1"/>
  <c r="S137" i="3" s="1"/>
  <c r="S138" i="3" s="1"/>
  <c r="S139" i="3" s="1"/>
  <c r="S140" i="3" s="1"/>
  <c r="S141" i="3" s="1"/>
  <c r="S142" i="3" s="1"/>
  <c r="S143" i="3" s="1"/>
  <c r="S144" i="3" s="1"/>
  <c r="S145" i="3" s="1"/>
  <c r="S146" i="3" s="1"/>
  <c r="S147" i="3" s="1"/>
  <c r="S148" i="3" s="1"/>
  <c r="S149" i="3" s="1"/>
  <c r="S150" i="3" s="1"/>
  <c r="S151" i="3" s="1"/>
  <c r="S152" i="3" s="1"/>
  <c r="S153" i="3" s="1"/>
  <c r="S154" i="3" s="1"/>
  <c r="S155" i="3" s="1"/>
  <c r="S156" i="3" s="1"/>
  <c r="S157" i="3" s="1"/>
  <c r="S158" i="3" s="1"/>
  <c r="S159" i="3" s="1"/>
  <c r="S160" i="3" s="1"/>
  <c r="S161" i="3" s="1"/>
  <c r="S162" i="3" s="1"/>
  <c r="S163" i="3" s="1"/>
  <c r="S164" i="3" s="1"/>
  <c r="S165" i="3" s="1"/>
  <c r="S166" i="3" s="1"/>
  <c r="S167" i="3" s="1"/>
  <c r="S168" i="3" s="1"/>
  <c r="S169" i="3" s="1"/>
  <c r="S170" i="3" s="1"/>
  <c r="S171" i="3" s="1"/>
  <c r="S172" i="3" s="1"/>
  <c r="S173" i="3" s="1"/>
  <c r="S174" i="3" s="1"/>
  <c r="S175" i="3" s="1"/>
  <c r="S176" i="3" s="1"/>
  <c r="S177" i="3" s="1"/>
  <c r="S178" i="3" s="1"/>
  <c r="S179" i="3" s="1"/>
  <c r="S180" i="3" s="1"/>
  <c r="S181" i="3" s="1"/>
  <c r="S182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Q3" i="3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</calcChain>
</file>

<file path=xl/sharedStrings.xml><?xml version="1.0" encoding="utf-8"?>
<sst xmlns="http://schemas.openxmlformats.org/spreadsheetml/2006/main" count="20" uniqueCount="20">
  <si>
    <t>Y2020</t>
  </si>
  <si>
    <t>Y2021</t>
  </si>
  <si>
    <t>Y2022</t>
  </si>
  <si>
    <t>Y2023</t>
  </si>
  <si>
    <t>Y2024</t>
  </si>
  <si>
    <t>Y2025</t>
  </si>
  <si>
    <t>Y2026</t>
  </si>
  <si>
    <t>Y2027</t>
  </si>
  <si>
    <t>Y2028</t>
  </si>
  <si>
    <t>Y2090</t>
  </si>
  <si>
    <t>Y2091</t>
  </si>
  <si>
    <t>Y2092</t>
  </si>
  <si>
    <t>Y2093</t>
  </si>
  <si>
    <t>Y2094</t>
  </si>
  <si>
    <t>Y2095</t>
  </si>
  <si>
    <t>Y2096</t>
  </si>
  <si>
    <t>Y2097</t>
  </si>
  <si>
    <t>Y2098</t>
  </si>
  <si>
    <t>Y2029</t>
  </si>
  <si>
    <t>Y2099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</si>
</sst>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4311-B6ED-4B89-BD26-52C40CD1EB8A}">
  <dimension ref="A1:T182"/>
  <sheetViews>
    <sheetView tabSelected="1" topLeftCell="A151" workbookViewId="0">
      <selection activeCell="U7" sqref="U7"/>
    </sheetView>
  </sheetViews>
  <sheetFormatPr defaultRowHeight="15" x14ac:dyDescent="0.25"/>
  <cols>
    <col min="1" max="20" width="10.4257812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19</v>
      </c>
    </row>
    <row r="2" spans="1:20" x14ac:dyDescent="0.25">
      <c r="A2" s="1">
        <v>43891</v>
      </c>
      <c r="B2" s="1">
        <v>44256</v>
      </c>
      <c r="C2" s="1">
        <v>44621</v>
      </c>
      <c r="D2" s="1">
        <v>44986</v>
      </c>
      <c r="E2" s="1">
        <v>45352</v>
      </c>
      <c r="F2" s="1">
        <v>45717</v>
      </c>
      <c r="G2" s="1">
        <v>46082</v>
      </c>
      <c r="H2" s="1">
        <v>46447</v>
      </c>
      <c r="I2" s="1">
        <v>46813</v>
      </c>
      <c r="J2" s="1">
        <v>47178</v>
      </c>
      <c r="K2" s="1">
        <v>69458</v>
      </c>
      <c r="L2" s="1">
        <v>69823</v>
      </c>
      <c r="M2" s="1">
        <v>70189</v>
      </c>
      <c r="N2" s="1">
        <v>70554</v>
      </c>
      <c r="O2" s="1">
        <v>70919</v>
      </c>
      <c r="P2" s="1">
        <v>71284</v>
      </c>
      <c r="Q2" s="1">
        <v>71650</v>
      </c>
      <c r="R2" s="1">
        <v>72015</v>
      </c>
      <c r="S2" s="1">
        <v>72380</v>
      </c>
      <c r="T2" s="1">
        <v>72745</v>
      </c>
    </row>
    <row r="3" spans="1:20" x14ac:dyDescent="0.25">
      <c r="A3" s="1">
        <f>A2+1</f>
        <v>43892</v>
      </c>
      <c r="B3" s="1">
        <f t="shared" ref="B3:T16" si="0">B2+1</f>
        <v>44257</v>
      </c>
      <c r="C3" s="1">
        <f t="shared" si="0"/>
        <v>44622</v>
      </c>
      <c r="D3" s="1">
        <f t="shared" si="0"/>
        <v>44987</v>
      </c>
      <c r="E3" s="1">
        <f t="shared" si="0"/>
        <v>45353</v>
      </c>
      <c r="F3" s="1">
        <f t="shared" si="0"/>
        <v>45718</v>
      </c>
      <c r="G3" s="1">
        <f t="shared" si="0"/>
        <v>46083</v>
      </c>
      <c r="H3" s="1">
        <f t="shared" si="0"/>
        <v>46448</v>
      </c>
      <c r="I3" s="1">
        <f t="shared" si="0"/>
        <v>46814</v>
      </c>
      <c r="J3" s="1">
        <f t="shared" si="0"/>
        <v>47179</v>
      </c>
      <c r="K3" s="1">
        <f t="shared" si="0"/>
        <v>69459</v>
      </c>
      <c r="L3" s="1">
        <f t="shared" si="0"/>
        <v>69824</v>
      </c>
      <c r="M3" s="1">
        <f t="shared" si="0"/>
        <v>70190</v>
      </c>
      <c r="N3" s="1">
        <f t="shared" si="0"/>
        <v>70555</v>
      </c>
      <c r="O3" s="1">
        <f t="shared" si="0"/>
        <v>70920</v>
      </c>
      <c r="P3" s="1">
        <f t="shared" si="0"/>
        <v>71285</v>
      </c>
      <c r="Q3" s="1">
        <f t="shared" si="0"/>
        <v>71651</v>
      </c>
      <c r="R3" s="1">
        <f t="shared" si="0"/>
        <v>72016</v>
      </c>
      <c r="S3" s="1">
        <f t="shared" si="0"/>
        <v>72381</v>
      </c>
      <c r="T3" s="1">
        <f t="shared" si="0"/>
        <v>72746</v>
      </c>
    </row>
    <row r="4" spans="1:20" x14ac:dyDescent="0.25">
      <c r="A4" s="1">
        <f t="shared" ref="A4:E19" si="1">A3+1</f>
        <v>43893</v>
      </c>
      <c r="B4" s="1">
        <f t="shared" si="0"/>
        <v>44258</v>
      </c>
      <c r="C4" s="1">
        <f t="shared" si="0"/>
        <v>44623</v>
      </c>
      <c r="D4" s="1">
        <f t="shared" si="0"/>
        <v>44988</v>
      </c>
      <c r="E4" s="1">
        <f t="shared" si="0"/>
        <v>45354</v>
      </c>
      <c r="F4" s="1">
        <f t="shared" si="0"/>
        <v>45719</v>
      </c>
      <c r="G4" s="1">
        <f t="shared" si="0"/>
        <v>46084</v>
      </c>
      <c r="H4" s="1">
        <f t="shared" si="0"/>
        <v>46449</v>
      </c>
      <c r="I4" s="1">
        <f t="shared" si="0"/>
        <v>46815</v>
      </c>
      <c r="J4" s="1">
        <f t="shared" si="0"/>
        <v>47180</v>
      </c>
      <c r="K4" s="1">
        <f t="shared" si="0"/>
        <v>69460</v>
      </c>
      <c r="L4" s="1">
        <f t="shared" si="0"/>
        <v>69825</v>
      </c>
      <c r="M4" s="1">
        <f t="shared" si="0"/>
        <v>70191</v>
      </c>
      <c r="N4" s="1">
        <f t="shared" si="0"/>
        <v>70556</v>
      </c>
      <c r="O4" s="1">
        <f t="shared" si="0"/>
        <v>70921</v>
      </c>
      <c r="P4" s="1">
        <f t="shared" si="0"/>
        <v>71286</v>
      </c>
      <c r="Q4" s="1">
        <f t="shared" si="0"/>
        <v>71652</v>
      </c>
      <c r="R4" s="1">
        <f t="shared" si="0"/>
        <v>72017</v>
      </c>
      <c r="S4" s="1">
        <f t="shared" si="0"/>
        <v>72382</v>
      </c>
      <c r="T4" s="1">
        <f t="shared" si="0"/>
        <v>72747</v>
      </c>
    </row>
    <row r="5" spans="1:20" x14ac:dyDescent="0.25">
      <c r="A5" s="1">
        <f t="shared" si="1"/>
        <v>43894</v>
      </c>
      <c r="B5" s="1">
        <f t="shared" si="0"/>
        <v>44259</v>
      </c>
      <c r="C5" s="1">
        <f t="shared" si="0"/>
        <v>44624</v>
      </c>
      <c r="D5" s="1">
        <f t="shared" si="0"/>
        <v>44989</v>
      </c>
      <c r="E5" s="1">
        <f t="shared" si="0"/>
        <v>45355</v>
      </c>
      <c r="F5" s="1">
        <f t="shared" si="0"/>
        <v>45720</v>
      </c>
      <c r="G5" s="1">
        <f t="shared" si="0"/>
        <v>46085</v>
      </c>
      <c r="H5" s="1">
        <f t="shared" si="0"/>
        <v>46450</v>
      </c>
      <c r="I5" s="1">
        <f t="shared" si="0"/>
        <v>46816</v>
      </c>
      <c r="J5" s="1">
        <f t="shared" si="0"/>
        <v>47181</v>
      </c>
      <c r="K5" s="1">
        <f t="shared" si="0"/>
        <v>69461</v>
      </c>
      <c r="L5" s="1">
        <f t="shared" si="0"/>
        <v>69826</v>
      </c>
      <c r="M5" s="1">
        <f t="shared" si="0"/>
        <v>70192</v>
      </c>
      <c r="N5" s="1">
        <f t="shared" si="0"/>
        <v>70557</v>
      </c>
      <c r="O5" s="1">
        <f t="shared" si="0"/>
        <v>70922</v>
      </c>
      <c r="P5" s="1">
        <f t="shared" si="0"/>
        <v>71287</v>
      </c>
      <c r="Q5" s="1">
        <f t="shared" si="0"/>
        <v>71653</v>
      </c>
      <c r="R5" s="1">
        <f t="shared" si="0"/>
        <v>72018</v>
      </c>
      <c r="S5" s="1">
        <f t="shared" si="0"/>
        <v>72383</v>
      </c>
      <c r="T5" s="1">
        <f t="shared" si="0"/>
        <v>72748</v>
      </c>
    </row>
    <row r="6" spans="1:20" x14ac:dyDescent="0.25">
      <c r="A6" s="1">
        <f t="shared" si="1"/>
        <v>43895</v>
      </c>
      <c r="B6" s="1">
        <f t="shared" si="0"/>
        <v>44260</v>
      </c>
      <c r="C6" s="1">
        <f t="shared" si="0"/>
        <v>44625</v>
      </c>
      <c r="D6" s="1">
        <f t="shared" si="0"/>
        <v>44990</v>
      </c>
      <c r="E6" s="1">
        <f t="shared" si="0"/>
        <v>45356</v>
      </c>
      <c r="F6" s="1">
        <f t="shared" si="0"/>
        <v>45721</v>
      </c>
      <c r="G6" s="1">
        <f t="shared" si="0"/>
        <v>46086</v>
      </c>
      <c r="H6" s="1">
        <f t="shared" si="0"/>
        <v>46451</v>
      </c>
      <c r="I6" s="1">
        <f t="shared" si="0"/>
        <v>46817</v>
      </c>
      <c r="J6" s="1">
        <f t="shared" si="0"/>
        <v>47182</v>
      </c>
      <c r="K6" s="1">
        <f t="shared" si="0"/>
        <v>69462</v>
      </c>
      <c r="L6" s="1">
        <f t="shared" si="0"/>
        <v>69827</v>
      </c>
      <c r="M6" s="1">
        <f t="shared" si="0"/>
        <v>70193</v>
      </c>
      <c r="N6" s="1">
        <f t="shared" si="0"/>
        <v>70558</v>
      </c>
      <c r="O6" s="1">
        <f t="shared" si="0"/>
        <v>70923</v>
      </c>
      <c r="P6" s="1">
        <f t="shared" si="0"/>
        <v>71288</v>
      </c>
      <c r="Q6" s="1">
        <f t="shared" si="0"/>
        <v>71654</v>
      </c>
      <c r="R6" s="1">
        <f t="shared" si="0"/>
        <v>72019</v>
      </c>
      <c r="S6" s="1">
        <f t="shared" si="0"/>
        <v>72384</v>
      </c>
      <c r="T6" s="1">
        <f t="shared" si="0"/>
        <v>72749</v>
      </c>
    </row>
    <row r="7" spans="1:20" x14ac:dyDescent="0.25">
      <c r="A7" s="1">
        <f t="shared" si="1"/>
        <v>43896</v>
      </c>
      <c r="B7" s="1">
        <f t="shared" si="0"/>
        <v>44261</v>
      </c>
      <c r="C7" s="1">
        <f t="shared" si="0"/>
        <v>44626</v>
      </c>
      <c r="D7" s="1">
        <f t="shared" si="0"/>
        <v>44991</v>
      </c>
      <c r="E7" s="1">
        <f t="shared" si="0"/>
        <v>45357</v>
      </c>
      <c r="F7" s="1">
        <f t="shared" si="0"/>
        <v>45722</v>
      </c>
      <c r="G7" s="1">
        <f t="shared" si="0"/>
        <v>46087</v>
      </c>
      <c r="H7" s="1">
        <f t="shared" si="0"/>
        <v>46452</v>
      </c>
      <c r="I7" s="1">
        <f t="shared" si="0"/>
        <v>46818</v>
      </c>
      <c r="J7" s="1">
        <f t="shared" si="0"/>
        <v>47183</v>
      </c>
      <c r="K7" s="1">
        <f t="shared" si="0"/>
        <v>69463</v>
      </c>
      <c r="L7" s="1">
        <f t="shared" si="0"/>
        <v>69828</v>
      </c>
      <c r="M7" s="1">
        <f t="shared" si="0"/>
        <v>70194</v>
      </c>
      <c r="N7" s="1">
        <f t="shared" si="0"/>
        <v>70559</v>
      </c>
      <c r="O7" s="1">
        <f t="shared" si="0"/>
        <v>70924</v>
      </c>
      <c r="P7" s="1">
        <f t="shared" si="0"/>
        <v>71289</v>
      </c>
      <c r="Q7" s="1">
        <f t="shared" si="0"/>
        <v>71655</v>
      </c>
      <c r="R7" s="1">
        <f t="shared" si="0"/>
        <v>72020</v>
      </c>
      <c r="S7" s="1">
        <f t="shared" si="0"/>
        <v>72385</v>
      </c>
      <c r="T7" s="1">
        <f t="shared" si="0"/>
        <v>72750</v>
      </c>
    </row>
    <row r="8" spans="1:20" x14ac:dyDescent="0.25">
      <c r="A8" s="1">
        <f t="shared" si="1"/>
        <v>43897</v>
      </c>
      <c r="B8" s="1">
        <f t="shared" si="0"/>
        <v>44262</v>
      </c>
      <c r="C8" s="1">
        <f t="shared" si="0"/>
        <v>44627</v>
      </c>
      <c r="D8" s="1">
        <f t="shared" si="0"/>
        <v>44992</v>
      </c>
      <c r="E8" s="1">
        <f t="shared" si="0"/>
        <v>45358</v>
      </c>
      <c r="F8" s="1">
        <f t="shared" si="0"/>
        <v>45723</v>
      </c>
      <c r="G8" s="1">
        <f t="shared" si="0"/>
        <v>46088</v>
      </c>
      <c r="H8" s="1">
        <f t="shared" si="0"/>
        <v>46453</v>
      </c>
      <c r="I8" s="1">
        <f t="shared" si="0"/>
        <v>46819</v>
      </c>
      <c r="J8" s="1">
        <f t="shared" si="0"/>
        <v>47184</v>
      </c>
      <c r="K8" s="1">
        <f t="shared" si="0"/>
        <v>69464</v>
      </c>
      <c r="L8" s="1">
        <f t="shared" si="0"/>
        <v>69829</v>
      </c>
      <c r="M8" s="1">
        <f t="shared" si="0"/>
        <v>70195</v>
      </c>
      <c r="N8" s="1">
        <f t="shared" si="0"/>
        <v>70560</v>
      </c>
      <c r="O8" s="1">
        <f t="shared" si="0"/>
        <v>70925</v>
      </c>
      <c r="P8" s="1">
        <f t="shared" si="0"/>
        <v>71290</v>
      </c>
      <c r="Q8" s="1">
        <f t="shared" si="0"/>
        <v>71656</v>
      </c>
      <c r="R8" s="1">
        <f t="shared" si="0"/>
        <v>72021</v>
      </c>
      <c r="S8" s="1">
        <f t="shared" si="0"/>
        <v>72386</v>
      </c>
      <c r="T8" s="1">
        <f t="shared" si="0"/>
        <v>72751</v>
      </c>
    </row>
    <row r="9" spans="1:20" x14ac:dyDescent="0.25">
      <c r="A9" s="1">
        <f t="shared" si="1"/>
        <v>43898</v>
      </c>
      <c r="B9" s="1">
        <f t="shared" si="0"/>
        <v>44263</v>
      </c>
      <c r="C9" s="1">
        <f t="shared" si="0"/>
        <v>44628</v>
      </c>
      <c r="D9" s="1">
        <f t="shared" si="0"/>
        <v>44993</v>
      </c>
      <c r="E9" s="1">
        <f t="shared" si="0"/>
        <v>45359</v>
      </c>
      <c r="F9" s="1">
        <f t="shared" si="0"/>
        <v>45724</v>
      </c>
      <c r="G9" s="1">
        <f t="shared" si="0"/>
        <v>46089</v>
      </c>
      <c r="H9" s="1">
        <f t="shared" si="0"/>
        <v>46454</v>
      </c>
      <c r="I9" s="1">
        <f t="shared" si="0"/>
        <v>46820</v>
      </c>
      <c r="J9" s="1">
        <f t="shared" si="0"/>
        <v>47185</v>
      </c>
      <c r="K9" s="1">
        <f t="shared" si="0"/>
        <v>69465</v>
      </c>
      <c r="L9" s="1">
        <f t="shared" si="0"/>
        <v>69830</v>
      </c>
      <c r="M9" s="1">
        <f t="shared" si="0"/>
        <v>70196</v>
      </c>
      <c r="N9" s="1">
        <f t="shared" si="0"/>
        <v>70561</v>
      </c>
      <c r="O9" s="1">
        <f t="shared" si="0"/>
        <v>70926</v>
      </c>
      <c r="P9" s="1">
        <f t="shared" si="0"/>
        <v>71291</v>
      </c>
      <c r="Q9" s="1">
        <f t="shared" si="0"/>
        <v>71657</v>
      </c>
      <c r="R9" s="1">
        <f t="shared" si="0"/>
        <v>72022</v>
      </c>
      <c r="S9" s="1">
        <f t="shared" si="0"/>
        <v>72387</v>
      </c>
      <c r="T9" s="1">
        <f t="shared" si="0"/>
        <v>72752</v>
      </c>
    </row>
    <row r="10" spans="1:20" x14ac:dyDescent="0.25">
      <c r="A10" s="1">
        <f t="shared" si="1"/>
        <v>43899</v>
      </c>
      <c r="B10" s="1">
        <f t="shared" si="0"/>
        <v>44264</v>
      </c>
      <c r="C10" s="1">
        <f t="shared" si="0"/>
        <v>44629</v>
      </c>
      <c r="D10" s="1">
        <f t="shared" si="0"/>
        <v>44994</v>
      </c>
      <c r="E10" s="1">
        <f t="shared" si="0"/>
        <v>45360</v>
      </c>
      <c r="F10" s="1">
        <f t="shared" si="0"/>
        <v>45725</v>
      </c>
      <c r="G10" s="1">
        <f t="shared" si="0"/>
        <v>46090</v>
      </c>
      <c r="H10" s="1">
        <f t="shared" si="0"/>
        <v>46455</v>
      </c>
      <c r="I10" s="1">
        <f t="shared" si="0"/>
        <v>46821</v>
      </c>
      <c r="J10" s="1">
        <f t="shared" si="0"/>
        <v>47186</v>
      </c>
      <c r="K10" s="1">
        <f t="shared" si="0"/>
        <v>69466</v>
      </c>
      <c r="L10" s="1">
        <f t="shared" si="0"/>
        <v>69831</v>
      </c>
      <c r="M10" s="1">
        <f t="shared" si="0"/>
        <v>70197</v>
      </c>
      <c r="N10" s="1">
        <f t="shared" si="0"/>
        <v>70562</v>
      </c>
      <c r="O10" s="1">
        <f t="shared" si="0"/>
        <v>70927</v>
      </c>
      <c r="P10" s="1">
        <f t="shared" si="0"/>
        <v>71292</v>
      </c>
      <c r="Q10" s="1">
        <f t="shared" si="0"/>
        <v>71658</v>
      </c>
      <c r="R10" s="1">
        <f t="shared" si="0"/>
        <v>72023</v>
      </c>
      <c r="S10" s="1">
        <f t="shared" si="0"/>
        <v>72388</v>
      </c>
      <c r="T10" s="1">
        <f t="shared" si="0"/>
        <v>72753</v>
      </c>
    </row>
    <row r="11" spans="1:20" x14ac:dyDescent="0.25">
      <c r="A11" s="1">
        <f t="shared" si="1"/>
        <v>43900</v>
      </c>
      <c r="B11" s="1">
        <f t="shared" si="0"/>
        <v>44265</v>
      </c>
      <c r="C11" s="1">
        <f t="shared" si="0"/>
        <v>44630</v>
      </c>
      <c r="D11" s="1">
        <f t="shared" si="0"/>
        <v>44995</v>
      </c>
      <c r="E11" s="1">
        <f t="shared" si="0"/>
        <v>45361</v>
      </c>
      <c r="F11" s="1">
        <f t="shared" si="0"/>
        <v>45726</v>
      </c>
      <c r="G11" s="1">
        <f t="shared" si="0"/>
        <v>46091</v>
      </c>
      <c r="H11" s="1">
        <f t="shared" si="0"/>
        <v>46456</v>
      </c>
      <c r="I11" s="1">
        <f t="shared" si="0"/>
        <v>46822</v>
      </c>
      <c r="J11" s="1">
        <f t="shared" si="0"/>
        <v>47187</v>
      </c>
      <c r="K11" s="1">
        <f t="shared" si="0"/>
        <v>69467</v>
      </c>
      <c r="L11" s="1">
        <f t="shared" si="0"/>
        <v>69832</v>
      </c>
      <c r="M11" s="1">
        <f t="shared" si="0"/>
        <v>70198</v>
      </c>
      <c r="N11" s="1">
        <f t="shared" si="0"/>
        <v>70563</v>
      </c>
      <c r="O11" s="1">
        <f t="shared" si="0"/>
        <v>70928</v>
      </c>
      <c r="P11" s="1">
        <f t="shared" si="0"/>
        <v>71293</v>
      </c>
      <c r="Q11" s="1">
        <f t="shared" si="0"/>
        <v>71659</v>
      </c>
      <c r="R11" s="1">
        <f t="shared" si="0"/>
        <v>72024</v>
      </c>
      <c r="S11" s="1">
        <f t="shared" si="0"/>
        <v>72389</v>
      </c>
      <c r="T11" s="1">
        <f t="shared" si="0"/>
        <v>72754</v>
      </c>
    </row>
    <row r="12" spans="1:20" x14ac:dyDescent="0.25">
      <c r="A12" s="1">
        <f t="shared" si="1"/>
        <v>43901</v>
      </c>
      <c r="B12" s="1">
        <f t="shared" si="0"/>
        <v>44266</v>
      </c>
      <c r="C12" s="1">
        <f t="shared" si="0"/>
        <v>44631</v>
      </c>
      <c r="D12" s="1">
        <f t="shared" si="0"/>
        <v>44996</v>
      </c>
      <c r="E12" s="1">
        <f t="shared" si="0"/>
        <v>45362</v>
      </c>
      <c r="F12" s="1">
        <f t="shared" si="0"/>
        <v>45727</v>
      </c>
      <c r="G12" s="1">
        <f t="shared" si="0"/>
        <v>46092</v>
      </c>
      <c r="H12" s="1">
        <f t="shared" si="0"/>
        <v>46457</v>
      </c>
      <c r="I12" s="1">
        <f t="shared" si="0"/>
        <v>46823</v>
      </c>
      <c r="J12" s="1">
        <f t="shared" si="0"/>
        <v>47188</v>
      </c>
      <c r="K12" s="1">
        <f t="shared" si="0"/>
        <v>69468</v>
      </c>
      <c r="L12" s="1">
        <f t="shared" si="0"/>
        <v>69833</v>
      </c>
      <c r="M12" s="1">
        <f t="shared" si="0"/>
        <v>70199</v>
      </c>
      <c r="N12" s="1">
        <f t="shared" si="0"/>
        <v>70564</v>
      </c>
      <c r="O12" s="1">
        <f t="shared" si="0"/>
        <v>70929</v>
      </c>
      <c r="P12" s="1">
        <f t="shared" si="0"/>
        <v>71294</v>
      </c>
      <c r="Q12" s="1">
        <f t="shared" si="0"/>
        <v>71660</v>
      </c>
      <c r="R12" s="1">
        <f t="shared" si="0"/>
        <v>72025</v>
      </c>
      <c r="S12" s="1">
        <f t="shared" si="0"/>
        <v>72390</v>
      </c>
      <c r="T12" s="1">
        <f t="shared" si="0"/>
        <v>72755</v>
      </c>
    </row>
    <row r="13" spans="1:20" x14ac:dyDescent="0.25">
      <c r="A13" s="1">
        <f t="shared" si="1"/>
        <v>43902</v>
      </c>
      <c r="B13" s="1">
        <f t="shared" si="0"/>
        <v>44267</v>
      </c>
      <c r="C13" s="1">
        <f t="shared" si="0"/>
        <v>44632</v>
      </c>
      <c r="D13" s="1">
        <f t="shared" si="0"/>
        <v>44997</v>
      </c>
      <c r="E13" s="1">
        <f t="shared" si="0"/>
        <v>45363</v>
      </c>
      <c r="F13" s="1">
        <f t="shared" si="0"/>
        <v>45728</v>
      </c>
      <c r="G13" s="1">
        <f t="shared" si="0"/>
        <v>46093</v>
      </c>
      <c r="H13" s="1">
        <f t="shared" si="0"/>
        <v>46458</v>
      </c>
      <c r="I13" s="1">
        <f t="shared" si="0"/>
        <v>46824</v>
      </c>
      <c r="J13" s="1">
        <f t="shared" si="0"/>
        <v>47189</v>
      </c>
      <c r="K13" s="1">
        <f t="shared" si="0"/>
        <v>69469</v>
      </c>
      <c r="L13" s="1">
        <f t="shared" si="0"/>
        <v>69834</v>
      </c>
      <c r="M13" s="1">
        <f t="shared" si="0"/>
        <v>70200</v>
      </c>
      <c r="N13" s="1">
        <f t="shared" si="0"/>
        <v>70565</v>
      </c>
      <c r="O13" s="1">
        <f t="shared" si="0"/>
        <v>70930</v>
      </c>
      <c r="P13" s="1">
        <f t="shared" si="0"/>
        <v>71295</v>
      </c>
      <c r="Q13" s="1">
        <f t="shared" si="0"/>
        <v>71661</v>
      </c>
      <c r="R13" s="1">
        <f t="shared" si="0"/>
        <v>72026</v>
      </c>
      <c r="S13" s="1">
        <f t="shared" si="0"/>
        <v>72391</v>
      </c>
      <c r="T13" s="1">
        <f t="shared" si="0"/>
        <v>72756</v>
      </c>
    </row>
    <row r="14" spans="1:20" x14ac:dyDescent="0.25">
      <c r="A14" s="1">
        <f t="shared" si="1"/>
        <v>43903</v>
      </c>
      <c r="B14" s="1">
        <f t="shared" si="0"/>
        <v>44268</v>
      </c>
      <c r="C14" s="1">
        <f t="shared" si="0"/>
        <v>44633</v>
      </c>
      <c r="D14" s="1">
        <f t="shared" si="0"/>
        <v>44998</v>
      </c>
      <c r="E14" s="1">
        <f t="shared" si="0"/>
        <v>45364</v>
      </c>
      <c r="F14" s="1">
        <f t="shared" si="0"/>
        <v>45729</v>
      </c>
      <c r="G14" s="1">
        <f t="shared" si="0"/>
        <v>46094</v>
      </c>
      <c r="H14" s="1">
        <f t="shared" si="0"/>
        <v>46459</v>
      </c>
      <c r="I14" s="1">
        <f t="shared" si="0"/>
        <v>46825</v>
      </c>
      <c r="J14" s="1">
        <f t="shared" si="0"/>
        <v>47190</v>
      </c>
      <c r="K14" s="1">
        <f t="shared" si="0"/>
        <v>69470</v>
      </c>
      <c r="L14" s="1">
        <f t="shared" si="0"/>
        <v>69835</v>
      </c>
      <c r="M14" s="1">
        <f t="shared" si="0"/>
        <v>70201</v>
      </c>
      <c r="N14" s="1">
        <f t="shared" si="0"/>
        <v>70566</v>
      </c>
      <c r="O14" s="1">
        <f t="shared" si="0"/>
        <v>70931</v>
      </c>
      <c r="P14" s="1">
        <f t="shared" si="0"/>
        <v>71296</v>
      </c>
      <c r="Q14" s="1">
        <f t="shared" si="0"/>
        <v>71662</v>
      </c>
      <c r="R14" s="1">
        <f t="shared" si="0"/>
        <v>72027</v>
      </c>
      <c r="S14" s="1">
        <f t="shared" si="0"/>
        <v>72392</v>
      </c>
      <c r="T14" s="1">
        <f t="shared" si="0"/>
        <v>72757</v>
      </c>
    </row>
    <row r="15" spans="1:20" x14ac:dyDescent="0.25">
      <c r="A15" s="1">
        <f t="shared" si="1"/>
        <v>43904</v>
      </c>
      <c r="B15" s="1">
        <f t="shared" si="0"/>
        <v>44269</v>
      </c>
      <c r="C15" s="1">
        <f t="shared" si="0"/>
        <v>44634</v>
      </c>
      <c r="D15" s="1">
        <f t="shared" si="0"/>
        <v>44999</v>
      </c>
      <c r="E15" s="1">
        <f t="shared" si="0"/>
        <v>45365</v>
      </c>
      <c r="F15" s="1">
        <f t="shared" si="0"/>
        <v>45730</v>
      </c>
      <c r="G15" s="1">
        <f t="shared" si="0"/>
        <v>46095</v>
      </c>
      <c r="H15" s="1">
        <f t="shared" si="0"/>
        <v>46460</v>
      </c>
      <c r="I15" s="1">
        <f t="shared" si="0"/>
        <v>46826</v>
      </c>
      <c r="J15" s="1">
        <f t="shared" si="0"/>
        <v>47191</v>
      </c>
      <c r="K15" s="1">
        <f t="shared" si="0"/>
        <v>69471</v>
      </c>
      <c r="L15" s="1">
        <f t="shared" si="0"/>
        <v>69836</v>
      </c>
      <c r="M15" s="1">
        <f t="shared" si="0"/>
        <v>70202</v>
      </c>
      <c r="N15" s="1">
        <f t="shared" si="0"/>
        <v>70567</v>
      </c>
      <c r="O15" s="1">
        <f t="shared" si="0"/>
        <v>70932</v>
      </c>
      <c r="P15" s="1">
        <f t="shared" si="0"/>
        <v>71297</v>
      </c>
      <c r="Q15" s="1">
        <f t="shared" si="0"/>
        <v>71663</v>
      </c>
      <c r="R15" s="1">
        <f t="shared" si="0"/>
        <v>72028</v>
      </c>
      <c r="S15" s="1">
        <f t="shared" si="0"/>
        <v>72393</v>
      </c>
      <c r="T15" s="1">
        <f t="shared" si="0"/>
        <v>72758</v>
      </c>
    </row>
    <row r="16" spans="1:20" x14ac:dyDescent="0.25">
      <c r="A16" s="1">
        <f t="shared" si="1"/>
        <v>43905</v>
      </c>
      <c r="B16" s="1">
        <f t="shared" si="0"/>
        <v>44270</v>
      </c>
      <c r="C16" s="1">
        <f t="shared" si="0"/>
        <v>44635</v>
      </c>
      <c r="D16" s="1">
        <f t="shared" si="0"/>
        <v>45000</v>
      </c>
      <c r="E16" s="1">
        <f t="shared" si="0"/>
        <v>45366</v>
      </c>
      <c r="F16" s="1">
        <f t="shared" si="0"/>
        <v>45731</v>
      </c>
      <c r="G16" s="1">
        <f t="shared" si="0"/>
        <v>46096</v>
      </c>
      <c r="H16" s="1">
        <f t="shared" si="0"/>
        <v>46461</v>
      </c>
      <c r="I16" s="1">
        <f t="shared" si="0"/>
        <v>46827</v>
      </c>
      <c r="J16" s="1">
        <f t="shared" ref="B16:T31" si="2">J15+1</f>
        <v>47192</v>
      </c>
      <c r="K16" s="1">
        <f t="shared" si="2"/>
        <v>69472</v>
      </c>
      <c r="L16" s="1">
        <f t="shared" si="2"/>
        <v>69837</v>
      </c>
      <c r="M16" s="1">
        <f t="shared" si="2"/>
        <v>70203</v>
      </c>
      <c r="N16" s="1">
        <f t="shared" si="2"/>
        <v>70568</v>
      </c>
      <c r="O16" s="1">
        <f t="shared" si="2"/>
        <v>70933</v>
      </c>
      <c r="P16" s="1">
        <f t="shared" si="2"/>
        <v>71298</v>
      </c>
      <c r="Q16" s="1">
        <f t="shared" si="2"/>
        <v>71664</v>
      </c>
      <c r="R16" s="1">
        <f t="shared" si="2"/>
        <v>72029</v>
      </c>
      <c r="S16" s="1">
        <f t="shared" si="2"/>
        <v>72394</v>
      </c>
      <c r="T16" s="1">
        <f t="shared" si="2"/>
        <v>72759</v>
      </c>
    </row>
    <row r="17" spans="1:20" x14ac:dyDescent="0.25">
      <c r="A17" s="1">
        <f t="shared" si="1"/>
        <v>43906</v>
      </c>
      <c r="B17" s="1">
        <f t="shared" si="2"/>
        <v>44271</v>
      </c>
      <c r="C17" s="1">
        <f t="shared" si="2"/>
        <v>44636</v>
      </c>
      <c r="D17" s="1">
        <f t="shared" si="2"/>
        <v>45001</v>
      </c>
      <c r="E17" s="1">
        <f t="shared" si="2"/>
        <v>45367</v>
      </c>
      <c r="F17" s="1">
        <f t="shared" si="2"/>
        <v>45732</v>
      </c>
      <c r="G17" s="1">
        <f t="shared" si="2"/>
        <v>46097</v>
      </c>
      <c r="H17" s="1">
        <f t="shared" si="2"/>
        <v>46462</v>
      </c>
      <c r="I17" s="1">
        <f t="shared" si="2"/>
        <v>46828</v>
      </c>
      <c r="J17" s="1">
        <f t="shared" si="2"/>
        <v>47193</v>
      </c>
      <c r="K17" s="1">
        <f t="shared" si="2"/>
        <v>69473</v>
      </c>
      <c r="L17" s="1">
        <f t="shared" si="2"/>
        <v>69838</v>
      </c>
      <c r="M17" s="1">
        <f t="shared" si="2"/>
        <v>70204</v>
      </c>
      <c r="N17" s="1">
        <f t="shared" si="2"/>
        <v>70569</v>
      </c>
      <c r="O17" s="1">
        <f t="shared" si="2"/>
        <v>70934</v>
      </c>
      <c r="P17" s="1">
        <f t="shared" si="2"/>
        <v>71299</v>
      </c>
      <c r="Q17" s="1">
        <f t="shared" si="2"/>
        <v>71665</v>
      </c>
      <c r="R17" s="1">
        <f t="shared" si="2"/>
        <v>72030</v>
      </c>
      <c r="S17" s="1">
        <f t="shared" si="2"/>
        <v>72395</v>
      </c>
      <c r="T17" s="1">
        <f t="shared" si="2"/>
        <v>72760</v>
      </c>
    </row>
    <row r="18" spans="1:20" x14ac:dyDescent="0.25">
      <c r="A18" s="1">
        <f t="shared" si="1"/>
        <v>43907</v>
      </c>
      <c r="B18" s="1">
        <f t="shared" si="2"/>
        <v>44272</v>
      </c>
      <c r="C18" s="1">
        <f t="shared" si="2"/>
        <v>44637</v>
      </c>
      <c r="D18" s="1">
        <f t="shared" si="2"/>
        <v>45002</v>
      </c>
      <c r="E18" s="1">
        <f t="shared" si="2"/>
        <v>45368</v>
      </c>
      <c r="F18" s="1">
        <f t="shared" si="2"/>
        <v>45733</v>
      </c>
      <c r="G18" s="1">
        <f t="shared" si="2"/>
        <v>46098</v>
      </c>
      <c r="H18" s="1">
        <f t="shared" si="2"/>
        <v>46463</v>
      </c>
      <c r="I18" s="1">
        <f t="shared" si="2"/>
        <v>46829</v>
      </c>
      <c r="J18" s="1">
        <f t="shared" si="2"/>
        <v>47194</v>
      </c>
      <c r="K18" s="1">
        <f t="shared" si="2"/>
        <v>69474</v>
      </c>
      <c r="L18" s="1">
        <f t="shared" si="2"/>
        <v>69839</v>
      </c>
      <c r="M18" s="1">
        <f t="shared" si="2"/>
        <v>70205</v>
      </c>
      <c r="N18" s="1">
        <f t="shared" si="2"/>
        <v>70570</v>
      </c>
      <c r="O18" s="1">
        <f t="shared" si="2"/>
        <v>70935</v>
      </c>
      <c r="P18" s="1">
        <f t="shared" si="2"/>
        <v>71300</v>
      </c>
      <c r="Q18" s="1">
        <f t="shared" si="2"/>
        <v>71666</v>
      </c>
      <c r="R18" s="1">
        <f t="shared" si="2"/>
        <v>72031</v>
      </c>
      <c r="S18" s="1">
        <f t="shared" si="2"/>
        <v>72396</v>
      </c>
      <c r="T18" s="1">
        <f t="shared" si="2"/>
        <v>72761</v>
      </c>
    </row>
    <row r="19" spans="1:20" x14ac:dyDescent="0.25">
      <c r="A19" s="1">
        <f t="shared" si="1"/>
        <v>43908</v>
      </c>
      <c r="B19" s="1">
        <f t="shared" si="1"/>
        <v>44273</v>
      </c>
      <c r="C19" s="1">
        <f t="shared" si="1"/>
        <v>44638</v>
      </c>
      <c r="D19" s="1">
        <f t="shared" si="1"/>
        <v>45003</v>
      </c>
      <c r="E19" s="1">
        <f t="shared" si="1"/>
        <v>45369</v>
      </c>
      <c r="F19" s="1">
        <f t="shared" si="2"/>
        <v>45734</v>
      </c>
      <c r="G19" s="1">
        <f t="shared" si="2"/>
        <v>46099</v>
      </c>
      <c r="H19" s="1">
        <f t="shared" si="2"/>
        <v>46464</v>
      </c>
      <c r="I19" s="1">
        <f t="shared" si="2"/>
        <v>46830</v>
      </c>
      <c r="J19" s="1">
        <f t="shared" si="2"/>
        <v>47195</v>
      </c>
      <c r="K19" s="1">
        <f t="shared" si="2"/>
        <v>69475</v>
      </c>
      <c r="L19" s="1">
        <f t="shared" si="2"/>
        <v>69840</v>
      </c>
      <c r="M19" s="1">
        <f t="shared" si="2"/>
        <v>70206</v>
      </c>
      <c r="N19" s="1">
        <f t="shared" si="2"/>
        <v>70571</v>
      </c>
      <c r="O19" s="1">
        <f t="shared" si="2"/>
        <v>70936</v>
      </c>
      <c r="P19" s="1">
        <f t="shared" si="2"/>
        <v>71301</v>
      </c>
      <c r="Q19" s="1">
        <f t="shared" si="2"/>
        <v>71667</v>
      </c>
      <c r="R19" s="1">
        <f t="shared" si="2"/>
        <v>72032</v>
      </c>
      <c r="S19" s="1">
        <f t="shared" si="2"/>
        <v>72397</v>
      </c>
      <c r="T19" s="1">
        <f t="shared" si="2"/>
        <v>72762</v>
      </c>
    </row>
    <row r="20" spans="1:20" x14ac:dyDescent="0.25">
      <c r="A20" s="1">
        <f t="shared" ref="A20:P35" si="3">A19+1</f>
        <v>43909</v>
      </c>
      <c r="B20" s="1">
        <f t="shared" si="3"/>
        <v>44274</v>
      </c>
      <c r="C20" s="1">
        <f t="shared" si="3"/>
        <v>44639</v>
      </c>
      <c r="D20" s="1">
        <f t="shared" si="3"/>
        <v>45004</v>
      </c>
      <c r="E20" s="1">
        <f t="shared" si="3"/>
        <v>45370</v>
      </c>
      <c r="F20" s="1">
        <f t="shared" si="2"/>
        <v>45735</v>
      </c>
      <c r="G20" s="1">
        <f t="shared" si="2"/>
        <v>46100</v>
      </c>
      <c r="H20" s="1">
        <f t="shared" si="2"/>
        <v>46465</v>
      </c>
      <c r="I20" s="1">
        <f t="shared" si="2"/>
        <v>46831</v>
      </c>
      <c r="J20" s="1">
        <f t="shared" si="2"/>
        <v>47196</v>
      </c>
      <c r="K20" s="1">
        <f t="shared" si="2"/>
        <v>69476</v>
      </c>
      <c r="L20" s="1">
        <f t="shared" si="2"/>
        <v>69841</v>
      </c>
      <c r="M20" s="1">
        <f t="shared" si="2"/>
        <v>70207</v>
      </c>
      <c r="N20" s="1">
        <f t="shared" si="2"/>
        <v>70572</v>
      </c>
      <c r="O20" s="1">
        <f t="shared" si="2"/>
        <v>70937</v>
      </c>
      <c r="P20" s="1">
        <f t="shared" si="2"/>
        <v>71302</v>
      </c>
      <c r="Q20" s="1">
        <f t="shared" si="2"/>
        <v>71668</v>
      </c>
      <c r="R20" s="1">
        <f t="shared" si="2"/>
        <v>72033</v>
      </c>
      <c r="S20" s="1">
        <f t="shared" si="2"/>
        <v>72398</v>
      </c>
      <c r="T20" s="1">
        <f t="shared" si="2"/>
        <v>72763</v>
      </c>
    </row>
    <row r="21" spans="1:20" x14ac:dyDescent="0.25">
      <c r="A21" s="1">
        <f t="shared" si="3"/>
        <v>43910</v>
      </c>
      <c r="B21" s="1">
        <f t="shared" si="3"/>
        <v>44275</v>
      </c>
      <c r="C21" s="1">
        <f t="shared" si="3"/>
        <v>44640</v>
      </c>
      <c r="D21" s="1">
        <f t="shared" si="3"/>
        <v>45005</v>
      </c>
      <c r="E21" s="1">
        <f t="shared" si="3"/>
        <v>45371</v>
      </c>
      <c r="F21" s="1">
        <f t="shared" si="2"/>
        <v>45736</v>
      </c>
      <c r="G21" s="1">
        <f t="shared" si="2"/>
        <v>46101</v>
      </c>
      <c r="H21" s="1">
        <f t="shared" si="2"/>
        <v>46466</v>
      </c>
      <c r="I21" s="1">
        <f t="shared" si="2"/>
        <v>46832</v>
      </c>
      <c r="J21" s="1">
        <f t="shared" si="2"/>
        <v>47197</v>
      </c>
      <c r="K21" s="1">
        <f t="shared" si="2"/>
        <v>69477</v>
      </c>
      <c r="L21" s="1">
        <f t="shared" si="2"/>
        <v>69842</v>
      </c>
      <c r="M21" s="1">
        <f t="shared" si="2"/>
        <v>70208</v>
      </c>
      <c r="N21" s="1">
        <f t="shared" si="2"/>
        <v>70573</v>
      </c>
      <c r="O21" s="1">
        <f t="shared" si="2"/>
        <v>70938</v>
      </c>
      <c r="P21" s="1">
        <f t="shared" si="2"/>
        <v>71303</v>
      </c>
      <c r="Q21" s="1">
        <f t="shared" si="2"/>
        <v>71669</v>
      </c>
      <c r="R21" s="1">
        <f t="shared" si="2"/>
        <v>72034</v>
      </c>
      <c r="S21" s="1">
        <f t="shared" si="2"/>
        <v>72399</v>
      </c>
      <c r="T21" s="1">
        <f t="shared" si="2"/>
        <v>72764</v>
      </c>
    </row>
    <row r="22" spans="1:20" x14ac:dyDescent="0.25">
      <c r="A22" s="1">
        <f t="shared" si="3"/>
        <v>43911</v>
      </c>
      <c r="B22" s="1">
        <f t="shared" si="3"/>
        <v>44276</v>
      </c>
      <c r="C22" s="1">
        <f t="shared" si="3"/>
        <v>44641</v>
      </c>
      <c r="D22" s="1">
        <f t="shared" si="3"/>
        <v>45006</v>
      </c>
      <c r="E22" s="1">
        <f t="shared" si="3"/>
        <v>45372</v>
      </c>
      <c r="F22" s="1">
        <f t="shared" si="2"/>
        <v>45737</v>
      </c>
      <c r="G22" s="1">
        <f t="shared" si="2"/>
        <v>46102</v>
      </c>
      <c r="H22" s="1">
        <f t="shared" si="2"/>
        <v>46467</v>
      </c>
      <c r="I22" s="1">
        <f t="shared" si="2"/>
        <v>46833</v>
      </c>
      <c r="J22" s="1">
        <f t="shared" si="2"/>
        <v>47198</v>
      </c>
      <c r="K22" s="1">
        <f t="shared" si="2"/>
        <v>69478</v>
      </c>
      <c r="L22" s="1">
        <f t="shared" si="2"/>
        <v>69843</v>
      </c>
      <c r="M22" s="1">
        <f t="shared" si="2"/>
        <v>70209</v>
      </c>
      <c r="N22" s="1">
        <f t="shared" si="2"/>
        <v>70574</v>
      </c>
      <c r="O22" s="1">
        <f t="shared" si="2"/>
        <v>70939</v>
      </c>
      <c r="P22" s="1">
        <f t="shared" si="2"/>
        <v>71304</v>
      </c>
      <c r="Q22" s="1">
        <f t="shared" si="2"/>
        <v>71670</v>
      </c>
      <c r="R22" s="1">
        <f t="shared" si="2"/>
        <v>72035</v>
      </c>
      <c r="S22" s="1">
        <f t="shared" si="2"/>
        <v>72400</v>
      </c>
      <c r="T22" s="1">
        <f t="shared" si="2"/>
        <v>72765</v>
      </c>
    </row>
    <row r="23" spans="1:20" x14ac:dyDescent="0.25">
      <c r="A23" s="1">
        <f t="shared" si="3"/>
        <v>43912</v>
      </c>
      <c r="B23" s="1">
        <f t="shared" si="3"/>
        <v>44277</v>
      </c>
      <c r="C23" s="1">
        <f t="shared" si="3"/>
        <v>44642</v>
      </c>
      <c r="D23" s="1">
        <f t="shared" si="3"/>
        <v>45007</v>
      </c>
      <c r="E23" s="1">
        <f t="shared" si="3"/>
        <v>45373</v>
      </c>
      <c r="F23" s="1">
        <f t="shared" si="2"/>
        <v>45738</v>
      </c>
      <c r="G23" s="1">
        <f t="shared" si="2"/>
        <v>46103</v>
      </c>
      <c r="H23" s="1">
        <f t="shared" si="2"/>
        <v>46468</v>
      </c>
      <c r="I23" s="1">
        <f t="shared" si="2"/>
        <v>46834</v>
      </c>
      <c r="J23" s="1">
        <f t="shared" si="2"/>
        <v>47199</v>
      </c>
      <c r="K23" s="1">
        <f t="shared" si="2"/>
        <v>69479</v>
      </c>
      <c r="L23" s="1">
        <f t="shared" si="2"/>
        <v>69844</v>
      </c>
      <c r="M23" s="1">
        <f t="shared" si="2"/>
        <v>70210</v>
      </c>
      <c r="N23" s="1">
        <f t="shared" si="2"/>
        <v>70575</v>
      </c>
      <c r="O23" s="1">
        <f t="shared" si="2"/>
        <v>70940</v>
      </c>
      <c r="P23" s="1">
        <f t="shared" si="2"/>
        <v>71305</v>
      </c>
      <c r="Q23" s="1">
        <f t="shared" si="2"/>
        <v>71671</v>
      </c>
      <c r="R23" s="1">
        <f t="shared" si="2"/>
        <v>72036</v>
      </c>
      <c r="S23" s="1">
        <f t="shared" si="2"/>
        <v>72401</v>
      </c>
      <c r="T23" s="1">
        <f t="shared" si="2"/>
        <v>72766</v>
      </c>
    </row>
    <row r="24" spans="1:20" x14ac:dyDescent="0.25">
      <c r="A24" s="1">
        <f t="shared" si="3"/>
        <v>43913</v>
      </c>
      <c r="B24" s="1">
        <f t="shared" si="3"/>
        <v>44278</v>
      </c>
      <c r="C24" s="1">
        <f t="shared" si="3"/>
        <v>44643</v>
      </c>
      <c r="D24" s="1">
        <f t="shared" si="3"/>
        <v>45008</v>
      </c>
      <c r="E24" s="1">
        <f t="shared" si="3"/>
        <v>45374</v>
      </c>
      <c r="F24" s="1">
        <f t="shared" si="2"/>
        <v>45739</v>
      </c>
      <c r="G24" s="1">
        <f t="shared" si="2"/>
        <v>46104</v>
      </c>
      <c r="H24" s="1">
        <f t="shared" si="2"/>
        <v>46469</v>
      </c>
      <c r="I24" s="1">
        <f t="shared" si="2"/>
        <v>46835</v>
      </c>
      <c r="J24" s="1">
        <f t="shared" si="2"/>
        <v>47200</v>
      </c>
      <c r="K24" s="1">
        <f t="shared" si="2"/>
        <v>69480</v>
      </c>
      <c r="L24" s="1">
        <f t="shared" si="2"/>
        <v>69845</v>
      </c>
      <c r="M24" s="1">
        <f t="shared" si="2"/>
        <v>70211</v>
      </c>
      <c r="N24" s="1">
        <f t="shared" si="2"/>
        <v>70576</v>
      </c>
      <c r="O24" s="1">
        <f t="shared" si="2"/>
        <v>70941</v>
      </c>
      <c r="P24" s="1">
        <f t="shared" si="2"/>
        <v>71306</v>
      </c>
      <c r="Q24" s="1">
        <f t="shared" si="2"/>
        <v>71672</v>
      </c>
      <c r="R24" s="1">
        <f t="shared" si="2"/>
        <v>72037</v>
      </c>
      <c r="S24" s="1">
        <f t="shared" si="2"/>
        <v>72402</v>
      </c>
      <c r="T24" s="1">
        <f t="shared" si="2"/>
        <v>72767</v>
      </c>
    </row>
    <row r="25" spans="1:20" x14ac:dyDescent="0.25">
      <c r="A25" s="1">
        <f t="shared" si="3"/>
        <v>43914</v>
      </c>
      <c r="B25" s="1">
        <f t="shared" si="3"/>
        <v>44279</v>
      </c>
      <c r="C25" s="1">
        <f t="shared" si="3"/>
        <v>44644</v>
      </c>
      <c r="D25" s="1">
        <f t="shared" si="3"/>
        <v>45009</v>
      </c>
      <c r="E25" s="1">
        <f t="shared" si="3"/>
        <v>45375</v>
      </c>
      <c r="F25" s="1">
        <f t="shared" si="2"/>
        <v>45740</v>
      </c>
      <c r="G25" s="1">
        <f t="shared" si="2"/>
        <v>46105</v>
      </c>
      <c r="H25" s="1">
        <f t="shared" si="2"/>
        <v>46470</v>
      </c>
      <c r="I25" s="1">
        <f t="shared" si="2"/>
        <v>46836</v>
      </c>
      <c r="J25" s="1">
        <f t="shared" si="2"/>
        <v>47201</v>
      </c>
      <c r="K25" s="1">
        <f t="shared" si="2"/>
        <v>69481</v>
      </c>
      <c r="L25" s="1">
        <f t="shared" si="2"/>
        <v>69846</v>
      </c>
      <c r="M25" s="1">
        <f t="shared" si="2"/>
        <v>70212</v>
      </c>
      <c r="N25" s="1">
        <f t="shared" si="2"/>
        <v>70577</v>
      </c>
      <c r="O25" s="1">
        <f t="shared" si="2"/>
        <v>70942</v>
      </c>
      <c r="P25" s="1">
        <f t="shared" si="2"/>
        <v>71307</v>
      </c>
      <c r="Q25" s="1">
        <f t="shared" si="2"/>
        <v>71673</v>
      </c>
      <c r="R25" s="1">
        <f t="shared" si="2"/>
        <v>72038</v>
      </c>
      <c r="S25" s="1">
        <f t="shared" si="2"/>
        <v>72403</v>
      </c>
      <c r="T25" s="1">
        <f t="shared" si="2"/>
        <v>72768</v>
      </c>
    </row>
    <row r="26" spans="1:20" x14ac:dyDescent="0.25">
      <c r="A26" s="1">
        <f t="shared" si="3"/>
        <v>43915</v>
      </c>
      <c r="B26" s="1">
        <f t="shared" si="3"/>
        <v>44280</v>
      </c>
      <c r="C26" s="1">
        <f t="shared" si="3"/>
        <v>44645</v>
      </c>
      <c r="D26" s="1">
        <f t="shared" si="3"/>
        <v>45010</v>
      </c>
      <c r="E26" s="1">
        <f t="shared" si="3"/>
        <v>45376</v>
      </c>
      <c r="F26" s="1">
        <f t="shared" si="2"/>
        <v>45741</v>
      </c>
      <c r="G26" s="1">
        <f t="shared" si="2"/>
        <v>46106</v>
      </c>
      <c r="H26" s="1">
        <f t="shared" si="2"/>
        <v>46471</v>
      </c>
      <c r="I26" s="1">
        <f t="shared" si="2"/>
        <v>46837</v>
      </c>
      <c r="J26" s="1">
        <f t="shared" si="2"/>
        <v>47202</v>
      </c>
      <c r="K26" s="1">
        <f t="shared" si="2"/>
        <v>69482</v>
      </c>
      <c r="L26" s="1">
        <f t="shared" si="2"/>
        <v>69847</v>
      </c>
      <c r="M26" s="1">
        <f t="shared" si="2"/>
        <v>70213</v>
      </c>
      <c r="N26" s="1">
        <f t="shared" si="2"/>
        <v>70578</v>
      </c>
      <c r="O26" s="1">
        <f t="shared" si="2"/>
        <v>70943</v>
      </c>
      <c r="P26" s="1">
        <f t="shared" si="2"/>
        <v>71308</v>
      </c>
      <c r="Q26" s="1">
        <f t="shared" si="2"/>
        <v>71674</v>
      </c>
      <c r="R26" s="1">
        <f t="shared" si="2"/>
        <v>72039</v>
      </c>
      <c r="S26" s="1">
        <f t="shared" si="2"/>
        <v>72404</v>
      </c>
      <c r="T26" s="1">
        <f t="shared" si="2"/>
        <v>72769</v>
      </c>
    </row>
    <row r="27" spans="1:20" x14ac:dyDescent="0.25">
      <c r="A27" s="1">
        <f t="shared" si="3"/>
        <v>43916</v>
      </c>
      <c r="B27" s="1">
        <f t="shared" si="3"/>
        <v>44281</v>
      </c>
      <c r="C27" s="1">
        <f t="shared" si="3"/>
        <v>44646</v>
      </c>
      <c r="D27" s="1">
        <f t="shared" si="3"/>
        <v>45011</v>
      </c>
      <c r="E27" s="1">
        <f t="shared" si="3"/>
        <v>45377</v>
      </c>
      <c r="F27" s="1">
        <f t="shared" si="2"/>
        <v>45742</v>
      </c>
      <c r="G27" s="1">
        <f t="shared" si="2"/>
        <v>46107</v>
      </c>
      <c r="H27" s="1">
        <f t="shared" si="2"/>
        <v>46472</v>
      </c>
      <c r="I27" s="1">
        <f t="shared" si="2"/>
        <v>46838</v>
      </c>
      <c r="J27" s="1">
        <f t="shared" si="2"/>
        <v>47203</v>
      </c>
      <c r="K27" s="1">
        <f t="shared" si="2"/>
        <v>69483</v>
      </c>
      <c r="L27" s="1">
        <f t="shared" si="2"/>
        <v>69848</v>
      </c>
      <c r="M27" s="1">
        <f t="shared" si="2"/>
        <v>70214</v>
      </c>
      <c r="N27" s="1">
        <f t="shared" si="2"/>
        <v>70579</v>
      </c>
      <c r="O27" s="1">
        <f t="shared" si="2"/>
        <v>70944</v>
      </c>
      <c r="P27" s="1">
        <f t="shared" si="2"/>
        <v>71309</v>
      </c>
      <c r="Q27" s="1">
        <f t="shared" si="2"/>
        <v>71675</v>
      </c>
      <c r="R27" s="1">
        <f t="shared" si="2"/>
        <v>72040</v>
      </c>
      <c r="S27" s="1">
        <f t="shared" si="2"/>
        <v>72405</v>
      </c>
      <c r="T27" s="1">
        <f t="shared" si="2"/>
        <v>72770</v>
      </c>
    </row>
    <row r="28" spans="1:20" x14ac:dyDescent="0.25">
      <c r="A28" s="1">
        <f t="shared" si="3"/>
        <v>43917</v>
      </c>
      <c r="B28" s="1">
        <f t="shared" si="3"/>
        <v>44282</v>
      </c>
      <c r="C28" s="1">
        <f t="shared" si="3"/>
        <v>44647</v>
      </c>
      <c r="D28" s="1">
        <f t="shared" si="3"/>
        <v>45012</v>
      </c>
      <c r="E28" s="1">
        <f t="shared" si="3"/>
        <v>45378</v>
      </c>
      <c r="F28" s="1">
        <f t="shared" si="2"/>
        <v>45743</v>
      </c>
      <c r="G28" s="1">
        <f t="shared" si="2"/>
        <v>46108</v>
      </c>
      <c r="H28" s="1">
        <f t="shared" si="2"/>
        <v>46473</v>
      </c>
      <c r="I28" s="1">
        <f t="shared" si="2"/>
        <v>46839</v>
      </c>
      <c r="J28" s="1">
        <f t="shared" si="2"/>
        <v>47204</v>
      </c>
      <c r="K28" s="1">
        <f t="shared" si="2"/>
        <v>69484</v>
      </c>
      <c r="L28" s="1">
        <f t="shared" si="2"/>
        <v>69849</v>
      </c>
      <c r="M28" s="1">
        <f t="shared" si="2"/>
        <v>70215</v>
      </c>
      <c r="N28" s="1">
        <f t="shared" si="2"/>
        <v>70580</v>
      </c>
      <c r="O28" s="1">
        <f t="shared" si="2"/>
        <v>70945</v>
      </c>
      <c r="P28" s="1">
        <f t="shared" si="2"/>
        <v>71310</v>
      </c>
      <c r="Q28" s="1">
        <f t="shared" si="2"/>
        <v>71676</v>
      </c>
      <c r="R28" s="1">
        <f t="shared" si="2"/>
        <v>72041</v>
      </c>
      <c r="S28" s="1">
        <f t="shared" si="2"/>
        <v>72406</v>
      </c>
      <c r="T28" s="1">
        <f t="shared" si="2"/>
        <v>72771</v>
      </c>
    </row>
    <row r="29" spans="1:20" x14ac:dyDescent="0.25">
      <c r="A29" s="1">
        <f t="shared" si="3"/>
        <v>43918</v>
      </c>
      <c r="B29" s="1">
        <f t="shared" si="3"/>
        <v>44283</v>
      </c>
      <c r="C29" s="1">
        <f t="shared" si="3"/>
        <v>44648</v>
      </c>
      <c r="D29" s="1">
        <f t="shared" si="3"/>
        <v>45013</v>
      </c>
      <c r="E29" s="1">
        <f t="shared" si="3"/>
        <v>45379</v>
      </c>
      <c r="F29" s="1">
        <f t="shared" si="2"/>
        <v>45744</v>
      </c>
      <c r="G29" s="1">
        <f t="shared" si="2"/>
        <v>46109</v>
      </c>
      <c r="H29" s="1">
        <f t="shared" si="2"/>
        <v>46474</v>
      </c>
      <c r="I29" s="1">
        <f t="shared" si="2"/>
        <v>46840</v>
      </c>
      <c r="J29" s="1">
        <f t="shared" si="2"/>
        <v>47205</v>
      </c>
      <c r="K29" s="1">
        <f t="shared" si="2"/>
        <v>69485</v>
      </c>
      <c r="L29" s="1">
        <f t="shared" si="2"/>
        <v>69850</v>
      </c>
      <c r="M29" s="1">
        <f t="shared" si="2"/>
        <v>70216</v>
      </c>
      <c r="N29" s="1">
        <f t="shared" si="2"/>
        <v>70581</v>
      </c>
      <c r="O29" s="1">
        <f t="shared" si="2"/>
        <v>70946</v>
      </c>
      <c r="P29" s="1">
        <f t="shared" si="2"/>
        <v>71311</v>
      </c>
      <c r="Q29" s="1">
        <f t="shared" si="2"/>
        <v>71677</v>
      </c>
      <c r="R29" s="1">
        <f t="shared" si="2"/>
        <v>72042</v>
      </c>
      <c r="S29" s="1">
        <f t="shared" si="2"/>
        <v>72407</v>
      </c>
      <c r="T29" s="1">
        <f t="shared" si="2"/>
        <v>72772</v>
      </c>
    </row>
    <row r="30" spans="1:20" x14ac:dyDescent="0.25">
      <c r="A30" s="1">
        <f t="shared" si="3"/>
        <v>43919</v>
      </c>
      <c r="B30" s="1">
        <f t="shared" si="3"/>
        <v>44284</v>
      </c>
      <c r="C30" s="1">
        <f t="shared" si="3"/>
        <v>44649</v>
      </c>
      <c r="D30" s="1">
        <f t="shared" si="3"/>
        <v>45014</v>
      </c>
      <c r="E30" s="1">
        <f t="shared" si="3"/>
        <v>45380</v>
      </c>
      <c r="F30" s="1">
        <f t="shared" si="2"/>
        <v>45745</v>
      </c>
      <c r="G30" s="1">
        <f t="shared" si="2"/>
        <v>46110</v>
      </c>
      <c r="H30" s="1">
        <f t="shared" si="2"/>
        <v>46475</v>
      </c>
      <c r="I30" s="1">
        <f t="shared" si="2"/>
        <v>46841</v>
      </c>
      <c r="J30" s="1">
        <f t="shared" si="2"/>
        <v>47206</v>
      </c>
      <c r="K30" s="1">
        <f t="shared" si="2"/>
        <v>69486</v>
      </c>
      <c r="L30" s="1">
        <f t="shared" si="2"/>
        <v>69851</v>
      </c>
      <c r="M30" s="1">
        <f t="shared" si="2"/>
        <v>70217</v>
      </c>
      <c r="N30" s="1">
        <f t="shared" si="2"/>
        <v>70582</v>
      </c>
      <c r="O30" s="1">
        <f t="shared" si="2"/>
        <v>70947</v>
      </c>
      <c r="P30" s="1">
        <f t="shared" si="2"/>
        <v>71312</v>
      </c>
      <c r="Q30" s="1">
        <f t="shared" si="2"/>
        <v>71678</v>
      </c>
      <c r="R30" s="1">
        <f t="shared" si="2"/>
        <v>72043</v>
      </c>
      <c r="S30" s="1">
        <f t="shared" si="2"/>
        <v>72408</v>
      </c>
      <c r="T30" s="1">
        <f t="shared" si="2"/>
        <v>72773</v>
      </c>
    </row>
    <row r="31" spans="1:20" x14ac:dyDescent="0.25">
      <c r="A31" s="1">
        <f t="shared" si="3"/>
        <v>43920</v>
      </c>
      <c r="B31" s="1">
        <f t="shared" si="3"/>
        <v>44285</v>
      </c>
      <c r="C31" s="1">
        <f t="shared" si="3"/>
        <v>44650</v>
      </c>
      <c r="D31" s="1">
        <f t="shared" si="3"/>
        <v>45015</v>
      </c>
      <c r="E31" s="1">
        <f t="shared" si="3"/>
        <v>45381</v>
      </c>
      <c r="F31" s="1">
        <f t="shared" si="2"/>
        <v>45746</v>
      </c>
      <c r="G31" s="1">
        <f t="shared" si="2"/>
        <v>46111</v>
      </c>
      <c r="H31" s="1">
        <f t="shared" si="2"/>
        <v>46476</v>
      </c>
      <c r="I31" s="1">
        <f t="shared" si="2"/>
        <v>46842</v>
      </c>
      <c r="J31" s="1">
        <f t="shared" si="2"/>
        <v>47207</v>
      </c>
      <c r="K31" s="1">
        <f t="shared" si="2"/>
        <v>69487</v>
      </c>
      <c r="L31" s="1">
        <f t="shared" si="2"/>
        <v>69852</v>
      </c>
      <c r="M31" s="1">
        <f t="shared" si="2"/>
        <v>70218</v>
      </c>
      <c r="N31" s="1">
        <f t="shared" si="2"/>
        <v>70583</v>
      </c>
      <c r="O31" s="1">
        <f t="shared" si="2"/>
        <v>70948</v>
      </c>
      <c r="P31" s="1">
        <f t="shared" si="2"/>
        <v>71313</v>
      </c>
      <c r="Q31" s="1">
        <f t="shared" si="2"/>
        <v>71679</v>
      </c>
      <c r="R31" s="1">
        <f t="shared" si="2"/>
        <v>72044</v>
      </c>
      <c r="S31" s="1">
        <f t="shared" si="2"/>
        <v>72409</v>
      </c>
      <c r="T31" s="1">
        <f t="shared" si="2"/>
        <v>72774</v>
      </c>
    </row>
    <row r="32" spans="1:20" x14ac:dyDescent="0.25">
      <c r="A32" s="1">
        <f t="shared" si="3"/>
        <v>43921</v>
      </c>
      <c r="B32" s="1">
        <f t="shared" si="3"/>
        <v>44286</v>
      </c>
      <c r="C32" s="1">
        <f t="shared" si="3"/>
        <v>44651</v>
      </c>
      <c r="D32" s="1">
        <f t="shared" si="3"/>
        <v>45016</v>
      </c>
      <c r="E32" s="1">
        <f t="shared" si="3"/>
        <v>45382</v>
      </c>
      <c r="F32" s="1">
        <f t="shared" si="3"/>
        <v>45747</v>
      </c>
      <c r="G32" s="1">
        <f t="shared" si="3"/>
        <v>46112</v>
      </c>
      <c r="H32" s="1">
        <f t="shared" si="3"/>
        <v>46477</v>
      </c>
      <c r="I32" s="1">
        <f t="shared" si="3"/>
        <v>46843</v>
      </c>
      <c r="J32" s="1">
        <f t="shared" si="3"/>
        <v>47208</v>
      </c>
      <c r="K32" s="1">
        <f t="shared" si="3"/>
        <v>69488</v>
      </c>
      <c r="L32" s="1">
        <f t="shared" si="3"/>
        <v>69853</v>
      </c>
      <c r="M32" s="1">
        <f t="shared" si="3"/>
        <v>70219</v>
      </c>
      <c r="N32" s="1">
        <f t="shared" si="3"/>
        <v>70584</v>
      </c>
      <c r="O32" s="1">
        <f t="shared" si="3"/>
        <v>70949</v>
      </c>
      <c r="P32" s="1">
        <f t="shared" si="3"/>
        <v>71314</v>
      </c>
      <c r="Q32" s="1">
        <f t="shared" ref="Q32:T47" si="4">Q31+1</f>
        <v>71680</v>
      </c>
      <c r="R32" s="1">
        <f t="shared" si="4"/>
        <v>72045</v>
      </c>
      <c r="S32" s="1">
        <f t="shared" si="4"/>
        <v>72410</v>
      </c>
      <c r="T32" s="1">
        <f t="shared" si="4"/>
        <v>72775</v>
      </c>
    </row>
    <row r="33" spans="1:20" x14ac:dyDescent="0.25">
      <c r="A33" s="1">
        <f t="shared" si="3"/>
        <v>43922</v>
      </c>
      <c r="B33" s="1">
        <f t="shared" si="3"/>
        <v>44287</v>
      </c>
      <c r="C33" s="1">
        <f t="shared" si="3"/>
        <v>44652</v>
      </c>
      <c r="D33" s="1">
        <f t="shared" si="3"/>
        <v>45017</v>
      </c>
      <c r="E33" s="1">
        <f t="shared" si="3"/>
        <v>45383</v>
      </c>
      <c r="F33" s="1">
        <f t="shared" si="3"/>
        <v>45748</v>
      </c>
      <c r="G33" s="1">
        <f t="shared" si="3"/>
        <v>46113</v>
      </c>
      <c r="H33" s="1">
        <f t="shared" si="3"/>
        <v>46478</v>
      </c>
      <c r="I33" s="1">
        <f t="shared" si="3"/>
        <v>46844</v>
      </c>
      <c r="J33" s="1">
        <f t="shared" si="3"/>
        <v>47209</v>
      </c>
      <c r="K33" s="1">
        <f t="shared" si="3"/>
        <v>69489</v>
      </c>
      <c r="L33" s="1">
        <f t="shared" si="3"/>
        <v>69854</v>
      </c>
      <c r="M33" s="1">
        <f t="shared" si="3"/>
        <v>70220</v>
      </c>
      <c r="N33" s="1">
        <f t="shared" si="3"/>
        <v>70585</v>
      </c>
      <c r="O33" s="1">
        <f t="shared" si="3"/>
        <v>70950</v>
      </c>
      <c r="P33" s="1">
        <f t="shared" si="3"/>
        <v>71315</v>
      </c>
      <c r="Q33" s="1">
        <f t="shared" si="4"/>
        <v>71681</v>
      </c>
      <c r="R33" s="1">
        <f t="shared" si="4"/>
        <v>72046</v>
      </c>
      <c r="S33" s="1">
        <f t="shared" si="4"/>
        <v>72411</v>
      </c>
      <c r="T33" s="1">
        <f t="shared" si="4"/>
        <v>72776</v>
      </c>
    </row>
    <row r="34" spans="1:20" x14ac:dyDescent="0.25">
      <c r="A34" s="1">
        <f t="shared" si="3"/>
        <v>43923</v>
      </c>
      <c r="B34" s="1">
        <f t="shared" si="3"/>
        <v>44288</v>
      </c>
      <c r="C34" s="1">
        <f t="shared" si="3"/>
        <v>44653</v>
      </c>
      <c r="D34" s="1">
        <f t="shared" si="3"/>
        <v>45018</v>
      </c>
      <c r="E34" s="1">
        <f t="shared" si="3"/>
        <v>45384</v>
      </c>
      <c r="F34" s="1">
        <f t="shared" si="3"/>
        <v>45749</v>
      </c>
      <c r="G34" s="1">
        <f t="shared" si="3"/>
        <v>46114</v>
      </c>
      <c r="H34" s="1">
        <f t="shared" si="3"/>
        <v>46479</v>
      </c>
      <c r="I34" s="1">
        <f t="shared" si="3"/>
        <v>46845</v>
      </c>
      <c r="J34" s="1">
        <f t="shared" si="3"/>
        <v>47210</v>
      </c>
      <c r="K34" s="1">
        <f t="shared" si="3"/>
        <v>69490</v>
      </c>
      <c r="L34" s="1">
        <f t="shared" si="3"/>
        <v>69855</v>
      </c>
      <c r="M34" s="1">
        <f t="shared" si="3"/>
        <v>70221</v>
      </c>
      <c r="N34" s="1">
        <f t="shared" si="3"/>
        <v>70586</v>
      </c>
      <c r="O34" s="1">
        <f t="shared" si="3"/>
        <v>70951</v>
      </c>
      <c r="P34" s="1">
        <f t="shared" si="3"/>
        <v>71316</v>
      </c>
      <c r="Q34" s="1">
        <f t="shared" si="4"/>
        <v>71682</v>
      </c>
      <c r="R34" s="1">
        <f t="shared" si="4"/>
        <v>72047</v>
      </c>
      <c r="S34" s="1">
        <f t="shared" si="4"/>
        <v>72412</v>
      </c>
      <c r="T34" s="1">
        <f t="shared" si="4"/>
        <v>72777</v>
      </c>
    </row>
    <row r="35" spans="1:20" x14ac:dyDescent="0.25">
      <c r="A35" s="1">
        <f t="shared" si="3"/>
        <v>43924</v>
      </c>
      <c r="B35" s="1">
        <f t="shared" si="3"/>
        <v>44289</v>
      </c>
      <c r="C35" s="1">
        <f t="shared" si="3"/>
        <v>44654</v>
      </c>
      <c r="D35" s="1">
        <f t="shared" si="3"/>
        <v>45019</v>
      </c>
      <c r="E35" s="1">
        <f t="shared" si="3"/>
        <v>45385</v>
      </c>
      <c r="F35" s="1">
        <f t="shared" si="3"/>
        <v>45750</v>
      </c>
      <c r="G35" s="1">
        <f t="shared" si="3"/>
        <v>46115</v>
      </c>
      <c r="H35" s="1">
        <f t="shared" si="3"/>
        <v>46480</v>
      </c>
      <c r="I35" s="1">
        <f t="shared" si="3"/>
        <v>46846</v>
      </c>
      <c r="J35" s="1">
        <f t="shared" si="3"/>
        <v>47211</v>
      </c>
      <c r="K35" s="1">
        <f t="shared" si="3"/>
        <v>69491</v>
      </c>
      <c r="L35" s="1">
        <f t="shared" si="3"/>
        <v>69856</v>
      </c>
      <c r="M35" s="1">
        <f t="shared" si="3"/>
        <v>70222</v>
      </c>
      <c r="N35" s="1">
        <f t="shared" si="3"/>
        <v>70587</v>
      </c>
      <c r="O35" s="1">
        <f t="shared" si="3"/>
        <v>70952</v>
      </c>
      <c r="P35" s="1">
        <f t="shared" si="3"/>
        <v>71317</v>
      </c>
      <c r="Q35" s="1">
        <f t="shared" si="4"/>
        <v>71683</v>
      </c>
      <c r="R35" s="1">
        <f t="shared" si="4"/>
        <v>72048</v>
      </c>
      <c r="S35" s="1">
        <f t="shared" si="4"/>
        <v>72413</v>
      </c>
      <c r="T35" s="1">
        <f t="shared" si="4"/>
        <v>72778</v>
      </c>
    </row>
    <row r="36" spans="1:20" x14ac:dyDescent="0.25">
      <c r="A36" s="1">
        <f t="shared" ref="A36:P51" si="5">A35+1</f>
        <v>43925</v>
      </c>
      <c r="B36" s="1">
        <f t="shared" si="5"/>
        <v>44290</v>
      </c>
      <c r="C36" s="1">
        <f t="shared" si="5"/>
        <v>44655</v>
      </c>
      <c r="D36" s="1">
        <f t="shared" si="5"/>
        <v>45020</v>
      </c>
      <c r="E36" s="1">
        <f t="shared" si="5"/>
        <v>45386</v>
      </c>
      <c r="F36" s="1">
        <f t="shared" si="5"/>
        <v>45751</v>
      </c>
      <c r="G36" s="1">
        <f t="shared" si="5"/>
        <v>46116</v>
      </c>
      <c r="H36" s="1">
        <f t="shared" si="5"/>
        <v>46481</v>
      </c>
      <c r="I36" s="1">
        <f t="shared" si="5"/>
        <v>46847</v>
      </c>
      <c r="J36" s="1">
        <f t="shared" si="5"/>
        <v>47212</v>
      </c>
      <c r="K36" s="1">
        <f t="shared" si="5"/>
        <v>69492</v>
      </c>
      <c r="L36" s="1">
        <f t="shared" si="5"/>
        <v>69857</v>
      </c>
      <c r="M36" s="1">
        <f t="shared" si="5"/>
        <v>70223</v>
      </c>
      <c r="N36" s="1">
        <f t="shared" si="5"/>
        <v>70588</v>
      </c>
      <c r="O36" s="1">
        <f t="shared" si="5"/>
        <v>70953</v>
      </c>
      <c r="P36" s="1">
        <f t="shared" si="5"/>
        <v>71318</v>
      </c>
      <c r="Q36" s="1">
        <f t="shared" si="4"/>
        <v>71684</v>
      </c>
      <c r="R36" s="1">
        <f t="shared" si="4"/>
        <v>72049</v>
      </c>
      <c r="S36" s="1">
        <f t="shared" si="4"/>
        <v>72414</v>
      </c>
      <c r="T36" s="1">
        <f t="shared" si="4"/>
        <v>72779</v>
      </c>
    </row>
    <row r="37" spans="1:20" x14ac:dyDescent="0.25">
      <c r="A37" s="1">
        <f t="shared" si="5"/>
        <v>43926</v>
      </c>
      <c r="B37" s="1">
        <f t="shared" si="5"/>
        <v>44291</v>
      </c>
      <c r="C37" s="1">
        <f t="shared" si="5"/>
        <v>44656</v>
      </c>
      <c r="D37" s="1">
        <f t="shared" si="5"/>
        <v>45021</v>
      </c>
      <c r="E37" s="1">
        <f t="shared" si="5"/>
        <v>45387</v>
      </c>
      <c r="F37" s="1">
        <f t="shared" si="5"/>
        <v>45752</v>
      </c>
      <c r="G37" s="1">
        <f t="shared" si="5"/>
        <v>46117</v>
      </c>
      <c r="H37" s="1">
        <f t="shared" si="5"/>
        <v>46482</v>
      </c>
      <c r="I37" s="1">
        <f t="shared" si="5"/>
        <v>46848</v>
      </c>
      <c r="J37" s="1">
        <f t="shared" si="5"/>
        <v>47213</v>
      </c>
      <c r="K37" s="1">
        <f t="shared" si="5"/>
        <v>69493</v>
      </c>
      <c r="L37" s="1">
        <f t="shared" si="5"/>
        <v>69858</v>
      </c>
      <c r="M37" s="1">
        <f t="shared" si="5"/>
        <v>70224</v>
      </c>
      <c r="N37" s="1">
        <f t="shared" si="5"/>
        <v>70589</v>
      </c>
      <c r="O37" s="1">
        <f t="shared" si="5"/>
        <v>70954</v>
      </c>
      <c r="P37" s="1">
        <f t="shared" si="5"/>
        <v>71319</v>
      </c>
      <c r="Q37" s="1">
        <f t="shared" si="4"/>
        <v>71685</v>
      </c>
      <c r="R37" s="1">
        <f t="shared" si="4"/>
        <v>72050</v>
      </c>
      <c r="S37" s="1">
        <f t="shared" si="4"/>
        <v>72415</v>
      </c>
      <c r="T37" s="1">
        <f t="shared" si="4"/>
        <v>72780</v>
      </c>
    </row>
    <row r="38" spans="1:20" x14ac:dyDescent="0.25">
      <c r="A38" s="1">
        <f t="shared" si="5"/>
        <v>43927</v>
      </c>
      <c r="B38" s="1">
        <f t="shared" si="5"/>
        <v>44292</v>
      </c>
      <c r="C38" s="1">
        <f t="shared" si="5"/>
        <v>44657</v>
      </c>
      <c r="D38" s="1">
        <f t="shared" si="5"/>
        <v>45022</v>
      </c>
      <c r="E38" s="1">
        <f t="shared" si="5"/>
        <v>45388</v>
      </c>
      <c r="F38" s="1">
        <f t="shared" si="5"/>
        <v>45753</v>
      </c>
      <c r="G38" s="1">
        <f t="shared" si="5"/>
        <v>46118</v>
      </c>
      <c r="H38" s="1">
        <f t="shared" si="5"/>
        <v>46483</v>
      </c>
      <c r="I38" s="1">
        <f t="shared" si="5"/>
        <v>46849</v>
      </c>
      <c r="J38" s="1">
        <f t="shared" si="5"/>
        <v>47214</v>
      </c>
      <c r="K38" s="1">
        <f t="shared" si="5"/>
        <v>69494</v>
      </c>
      <c r="L38" s="1">
        <f t="shared" si="5"/>
        <v>69859</v>
      </c>
      <c r="M38" s="1">
        <f t="shared" si="5"/>
        <v>70225</v>
      </c>
      <c r="N38" s="1">
        <f t="shared" si="5"/>
        <v>70590</v>
      </c>
      <c r="O38" s="1">
        <f t="shared" si="5"/>
        <v>70955</v>
      </c>
      <c r="P38" s="1">
        <f t="shared" si="5"/>
        <v>71320</v>
      </c>
      <c r="Q38" s="1">
        <f t="shared" si="4"/>
        <v>71686</v>
      </c>
      <c r="R38" s="1">
        <f t="shared" si="4"/>
        <v>72051</v>
      </c>
      <c r="S38" s="1">
        <f t="shared" si="4"/>
        <v>72416</v>
      </c>
      <c r="T38" s="1">
        <f t="shared" si="4"/>
        <v>72781</v>
      </c>
    </row>
    <row r="39" spans="1:20" x14ac:dyDescent="0.25">
      <c r="A39" s="1">
        <f t="shared" si="5"/>
        <v>43928</v>
      </c>
      <c r="B39" s="1">
        <f t="shared" si="5"/>
        <v>44293</v>
      </c>
      <c r="C39" s="1">
        <f t="shared" si="5"/>
        <v>44658</v>
      </c>
      <c r="D39" s="1">
        <f t="shared" si="5"/>
        <v>45023</v>
      </c>
      <c r="E39" s="1">
        <f t="shared" si="5"/>
        <v>45389</v>
      </c>
      <c r="F39" s="1">
        <f t="shared" si="5"/>
        <v>45754</v>
      </c>
      <c r="G39" s="1">
        <f t="shared" si="5"/>
        <v>46119</v>
      </c>
      <c r="H39" s="1">
        <f t="shared" si="5"/>
        <v>46484</v>
      </c>
      <c r="I39" s="1">
        <f t="shared" si="5"/>
        <v>46850</v>
      </c>
      <c r="J39" s="1">
        <f t="shared" si="5"/>
        <v>47215</v>
      </c>
      <c r="K39" s="1">
        <f t="shared" si="5"/>
        <v>69495</v>
      </c>
      <c r="L39" s="1">
        <f t="shared" si="5"/>
        <v>69860</v>
      </c>
      <c r="M39" s="1">
        <f t="shared" si="5"/>
        <v>70226</v>
      </c>
      <c r="N39" s="1">
        <f t="shared" si="5"/>
        <v>70591</v>
      </c>
      <c r="O39" s="1">
        <f t="shared" si="5"/>
        <v>70956</v>
      </c>
      <c r="P39" s="1">
        <f t="shared" si="5"/>
        <v>71321</v>
      </c>
      <c r="Q39" s="1">
        <f t="shared" si="4"/>
        <v>71687</v>
      </c>
      <c r="R39" s="1">
        <f t="shared" si="4"/>
        <v>72052</v>
      </c>
      <c r="S39" s="1">
        <f t="shared" si="4"/>
        <v>72417</v>
      </c>
      <c r="T39" s="1">
        <f t="shared" si="4"/>
        <v>72782</v>
      </c>
    </row>
    <row r="40" spans="1:20" x14ac:dyDescent="0.25">
      <c r="A40" s="1">
        <f t="shared" si="5"/>
        <v>43929</v>
      </c>
      <c r="B40" s="1">
        <f t="shared" si="5"/>
        <v>44294</v>
      </c>
      <c r="C40" s="1">
        <f t="shared" si="5"/>
        <v>44659</v>
      </c>
      <c r="D40" s="1">
        <f t="shared" si="5"/>
        <v>45024</v>
      </c>
      <c r="E40" s="1">
        <f t="shared" si="5"/>
        <v>45390</v>
      </c>
      <c r="F40" s="1">
        <f t="shared" si="5"/>
        <v>45755</v>
      </c>
      <c r="G40" s="1">
        <f t="shared" si="5"/>
        <v>46120</v>
      </c>
      <c r="H40" s="1">
        <f t="shared" si="5"/>
        <v>46485</v>
      </c>
      <c r="I40" s="1">
        <f t="shared" si="5"/>
        <v>46851</v>
      </c>
      <c r="J40" s="1">
        <f t="shared" si="5"/>
        <v>47216</v>
      </c>
      <c r="K40" s="1">
        <f t="shared" si="5"/>
        <v>69496</v>
      </c>
      <c r="L40" s="1">
        <f t="shared" si="5"/>
        <v>69861</v>
      </c>
      <c r="M40" s="1">
        <f t="shared" si="5"/>
        <v>70227</v>
      </c>
      <c r="N40" s="1">
        <f t="shared" si="5"/>
        <v>70592</v>
      </c>
      <c r="O40" s="1">
        <f t="shared" si="5"/>
        <v>70957</v>
      </c>
      <c r="P40" s="1">
        <f t="shared" si="5"/>
        <v>71322</v>
      </c>
      <c r="Q40" s="1">
        <f t="shared" si="4"/>
        <v>71688</v>
      </c>
      <c r="R40" s="1">
        <f t="shared" si="4"/>
        <v>72053</v>
      </c>
      <c r="S40" s="1">
        <f t="shared" si="4"/>
        <v>72418</v>
      </c>
      <c r="T40" s="1">
        <f t="shared" si="4"/>
        <v>72783</v>
      </c>
    </row>
    <row r="41" spans="1:20" x14ac:dyDescent="0.25">
      <c r="A41" s="1">
        <f t="shared" si="5"/>
        <v>43930</v>
      </c>
      <c r="B41" s="1">
        <f t="shared" si="5"/>
        <v>44295</v>
      </c>
      <c r="C41" s="1">
        <f t="shared" si="5"/>
        <v>44660</v>
      </c>
      <c r="D41" s="1">
        <f t="shared" si="5"/>
        <v>45025</v>
      </c>
      <c r="E41" s="1">
        <f t="shared" si="5"/>
        <v>45391</v>
      </c>
      <c r="F41" s="1">
        <f t="shared" si="5"/>
        <v>45756</v>
      </c>
      <c r="G41" s="1">
        <f t="shared" si="5"/>
        <v>46121</v>
      </c>
      <c r="H41" s="1">
        <f t="shared" si="5"/>
        <v>46486</v>
      </c>
      <c r="I41" s="1">
        <f t="shared" si="5"/>
        <v>46852</v>
      </c>
      <c r="J41" s="1">
        <f t="shared" si="5"/>
        <v>47217</v>
      </c>
      <c r="K41" s="1">
        <f t="shared" si="5"/>
        <v>69497</v>
      </c>
      <c r="L41" s="1">
        <f t="shared" si="5"/>
        <v>69862</v>
      </c>
      <c r="M41" s="1">
        <f t="shared" si="5"/>
        <v>70228</v>
      </c>
      <c r="N41" s="1">
        <f t="shared" si="5"/>
        <v>70593</v>
      </c>
      <c r="O41" s="1">
        <f t="shared" si="5"/>
        <v>70958</v>
      </c>
      <c r="P41" s="1">
        <f t="shared" si="5"/>
        <v>71323</v>
      </c>
      <c r="Q41" s="1">
        <f t="shared" si="4"/>
        <v>71689</v>
      </c>
      <c r="R41" s="1">
        <f t="shared" si="4"/>
        <v>72054</v>
      </c>
      <c r="S41" s="1">
        <f t="shared" si="4"/>
        <v>72419</v>
      </c>
      <c r="T41" s="1">
        <f t="shared" si="4"/>
        <v>72784</v>
      </c>
    </row>
    <row r="42" spans="1:20" x14ac:dyDescent="0.25">
      <c r="A42" s="1">
        <f t="shared" si="5"/>
        <v>43931</v>
      </c>
      <c r="B42" s="1">
        <f t="shared" si="5"/>
        <v>44296</v>
      </c>
      <c r="C42" s="1">
        <f t="shared" si="5"/>
        <v>44661</v>
      </c>
      <c r="D42" s="1">
        <f t="shared" si="5"/>
        <v>45026</v>
      </c>
      <c r="E42" s="1">
        <f t="shared" si="5"/>
        <v>45392</v>
      </c>
      <c r="F42" s="1">
        <f t="shared" si="5"/>
        <v>45757</v>
      </c>
      <c r="G42" s="1">
        <f t="shared" si="5"/>
        <v>46122</v>
      </c>
      <c r="H42" s="1">
        <f t="shared" si="5"/>
        <v>46487</v>
      </c>
      <c r="I42" s="1">
        <f t="shared" si="5"/>
        <v>46853</v>
      </c>
      <c r="J42" s="1">
        <f t="shared" si="5"/>
        <v>47218</v>
      </c>
      <c r="K42" s="1">
        <f t="shared" si="5"/>
        <v>69498</v>
      </c>
      <c r="L42" s="1">
        <f t="shared" si="5"/>
        <v>69863</v>
      </c>
      <c r="M42" s="1">
        <f t="shared" si="5"/>
        <v>70229</v>
      </c>
      <c r="N42" s="1">
        <f t="shared" si="5"/>
        <v>70594</v>
      </c>
      <c r="O42" s="1">
        <f t="shared" si="5"/>
        <v>70959</v>
      </c>
      <c r="P42" s="1">
        <f t="shared" si="5"/>
        <v>71324</v>
      </c>
      <c r="Q42" s="1">
        <f t="shared" si="4"/>
        <v>71690</v>
      </c>
      <c r="R42" s="1">
        <f t="shared" si="4"/>
        <v>72055</v>
      </c>
      <c r="S42" s="1">
        <f t="shared" si="4"/>
        <v>72420</v>
      </c>
      <c r="T42" s="1">
        <f t="shared" si="4"/>
        <v>72785</v>
      </c>
    </row>
    <row r="43" spans="1:20" x14ac:dyDescent="0.25">
      <c r="A43" s="1">
        <f t="shared" si="5"/>
        <v>43932</v>
      </c>
      <c r="B43" s="1">
        <f t="shared" si="5"/>
        <v>44297</v>
      </c>
      <c r="C43" s="1">
        <f t="shared" si="5"/>
        <v>44662</v>
      </c>
      <c r="D43" s="1">
        <f t="shared" si="5"/>
        <v>45027</v>
      </c>
      <c r="E43" s="1">
        <f t="shared" si="5"/>
        <v>45393</v>
      </c>
      <c r="F43" s="1">
        <f t="shared" si="5"/>
        <v>45758</v>
      </c>
      <c r="G43" s="1">
        <f t="shared" si="5"/>
        <v>46123</v>
      </c>
      <c r="H43" s="1">
        <f t="shared" si="5"/>
        <v>46488</v>
      </c>
      <c r="I43" s="1">
        <f t="shared" si="5"/>
        <v>46854</v>
      </c>
      <c r="J43" s="1">
        <f t="shared" si="5"/>
        <v>47219</v>
      </c>
      <c r="K43" s="1">
        <f t="shared" si="5"/>
        <v>69499</v>
      </c>
      <c r="L43" s="1">
        <f t="shared" si="5"/>
        <v>69864</v>
      </c>
      <c r="M43" s="1">
        <f t="shared" si="5"/>
        <v>70230</v>
      </c>
      <c r="N43" s="1">
        <f t="shared" si="5"/>
        <v>70595</v>
      </c>
      <c r="O43" s="1">
        <f t="shared" si="5"/>
        <v>70960</v>
      </c>
      <c r="P43" s="1">
        <f t="shared" si="5"/>
        <v>71325</v>
      </c>
      <c r="Q43" s="1">
        <f t="shared" si="4"/>
        <v>71691</v>
      </c>
      <c r="R43" s="1">
        <f t="shared" si="4"/>
        <v>72056</v>
      </c>
      <c r="S43" s="1">
        <f t="shared" si="4"/>
        <v>72421</v>
      </c>
      <c r="T43" s="1">
        <f t="shared" si="4"/>
        <v>72786</v>
      </c>
    </row>
    <row r="44" spans="1:20" x14ac:dyDescent="0.25">
      <c r="A44" s="1">
        <f t="shared" si="5"/>
        <v>43933</v>
      </c>
      <c r="B44" s="1">
        <f t="shared" si="5"/>
        <v>44298</v>
      </c>
      <c r="C44" s="1">
        <f t="shared" si="5"/>
        <v>44663</v>
      </c>
      <c r="D44" s="1">
        <f t="shared" si="5"/>
        <v>45028</v>
      </c>
      <c r="E44" s="1">
        <f t="shared" si="5"/>
        <v>45394</v>
      </c>
      <c r="F44" s="1">
        <f t="shared" si="5"/>
        <v>45759</v>
      </c>
      <c r="G44" s="1">
        <f t="shared" si="5"/>
        <v>46124</v>
      </c>
      <c r="H44" s="1">
        <f t="shared" si="5"/>
        <v>46489</v>
      </c>
      <c r="I44" s="1">
        <f t="shared" si="5"/>
        <v>46855</v>
      </c>
      <c r="J44" s="1">
        <f t="shared" si="5"/>
        <v>47220</v>
      </c>
      <c r="K44" s="1">
        <f t="shared" si="5"/>
        <v>69500</v>
      </c>
      <c r="L44" s="1">
        <f t="shared" si="5"/>
        <v>69865</v>
      </c>
      <c r="M44" s="1">
        <f t="shared" si="5"/>
        <v>70231</v>
      </c>
      <c r="N44" s="1">
        <f t="shared" si="5"/>
        <v>70596</v>
      </c>
      <c r="O44" s="1">
        <f t="shared" si="5"/>
        <v>70961</v>
      </c>
      <c r="P44" s="1">
        <f t="shared" si="5"/>
        <v>71326</v>
      </c>
      <c r="Q44" s="1">
        <f t="shared" si="4"/>
        <v>71692</v>
      </c>
      <c r="R44" s="1">
        <f t="shared" si="4"/>
        <v>72057</v>
      </c>
      <c r="S44" s="1">
        <f t="shared" si="4"/>
        <v>72422</v>
      </c>
      <c r="T44" s="1">
        <f t="shared" si="4"/>
        <v>72787</v>
      </c>
    </row>
    <row r="45" spans="1:20" x14ac:dyDescent="0.25">
      <c r="A45" s="1">
        <f t="shared" si="5"/>
        <v>43934</v>
      </c>
      <c r="B45" s="1">
        <f t="shared" si="5"/>
        <v>44299</v>
      </c>
      <c r="C45" s="1">
        <f t="shared" si="5"/>
        <v>44664</v>
      </c>
      <c r="D45" s="1">
        <f t="shared" si="5"/>
        <v>45029</v>
      </c>
      <c r="E45" s="1">
        <f t="shared" si="5"/>
        <v>45395</v>
      </c>
      <c r="F45" s="1">
        <f t="shared" si="5"/>
        <v>45760</v>
      </c>
      <c r="G45" s="1">
        <f t="shared" si="5"/>
        <v>46125</v>
      </c>
      <c r="H45" s="1">
        <f t="shared" si="5"/>
        <v>46490</v>
      </c>
      <c r="I45" s="1">
        <f t="shared" si="5"/>
        <v>46856</v>
      </c>
      <c r="J45" s="1">
        <f t="shared" si="5"/>
        <v>47221</v>
      </c>
      <c r="K45" s="1">
        <f t="shared" si="5"/>
        <v>69501</v>
      </c>
      <c r="L45" s="1">
        <f t="shared" si="5"/>
        <v>69866</v>
      </c>
      <c r="M45" s="1">
        <f t="shared" si="5"/>
        <v>70232</v>
      </c>
      <c r="N45" s="1">
        <f t="shared" si="5"/>
        <v>70597</v>
      </c>
      <c r="O45" s="1">
        <f t="shared" si="5"/>
        <v>70962</v>
      </c>
      <c r="P45" s="1">
        <f t="shared" si="5"/>
        <v>71327</v>
      </c>
      <c r="Q45" s="1">
        <f t="shared" si="4"/>
        <v>71693</v>
      </c>
      <c r="R45" s="1">
        <f t="shared" si="4"/>
        <v>72058</v>
      </c>
      <c r="S45" s="1">
        <f t="shared" si="4"/>
        <v>72423</v>
      </c>
      <c r="T45" s="1">
        <f t="shared" si="4"/>
        <v>72788</v>
      </c>
    </row>
    <row r="46" spans="1:20" x14ac:dyDescent="0.25">
      <c r="A46" s="1">
        <f t="shared" si="5"/>
        <v>43935</v>
      </c>
      <c r="B46" s="1">
        <f t="shared" si="5"/>
        <v>44300</v>
      </c>
      <c r="C46" s="1">
        <f t="shared" si="5"/>
        <v>44665</v>
      </c>
      <c r="D46" s="1">
        <f t="shared" si="5"/>
        <v>45030</v>
      </c>
      <c r="E46" s="1">
        <f t="shared" si="5"/>
        <v>45396</v>
      </c>
      <c r="F46" s="1">
        <f t="shared" si="5"/>
        <v>45761</v>
      </c>
      <c r="G46" s="1">
        <f t="shared" si="5"/>
        <v>46126</v>
      </c>
      <c r="H46" s="1">
        <f t="shared" si="5"/>
        <v>46491</v>
      </c>
      <c r="I46" s="1">
        <f t="shared" si="5"/>
        <v>46857</v>
      </c>
      <c r="J46" s="1">
        <f t="shared" si="5"/>
        <v>47222</v>
      </c>
      <c r="K46" s="1">
        <f t="shared" si="5"/>
        <v>69502</v>
      </c>
      <c r="L46" s="1">
        <f t="shared" si="5"/>
        <v>69867</v>
      </c>
      <c r="M46" s="1">
        <f t="shared" si="5"/>
        <v>70233</v>
      </c>
      <c r="N46" s="1">
        <f t="shared" si="5"/>
        <v>70598</v>
      </c>
      <c r="O46" s="1">
        <f t="shared" si="5"/>
        <v>70963</v>
      </c>
      <c r="P46" s="1">
        <f t="shared" si="5"/>
        <v>71328</v>
      </c>
      <c r="Q46" s="1">
        <f t="shared" si="4"/>
        <v>71694</v>
      </c>
      <c r="R46" s="1">
        <f t="shared" si="4"/>
        <v>72059</v>
      </c>
      <c r="S46" s="1">
        <f t="shared" si="4"/>
        <v>72424</v>
      </c>
      <c r="T46" s="1">
        <f t="shared" si="4"/>
        <v>72789</v>
      </c>
    </row>
    <row r="47" spans="1:20" x14ac:dyDescent="0.25">
      <c r="A47" s="1">
        <f t="shared" si="5"/>
        <v>43936</v>
      </c>
      <c r="B47" s="1">
        <f t="shared" si="5"/>
        <v>44301</v>
      </c>
      <c r="C47" s="1">
        <f t="shared" si="5"/>
        <v>44666</v>
      </c>
      <c r="D47" s="1">
        <f t="shared" si="5"/>
        <v>45031</v>
      </c>
      <c r="E47" s="1">
        <f t="shared" si="5"/>
        <v>45397</v>
      </c>
      <c r="F47" s="1">
        <f t="shared" si="5"/>
        <v>45762</v>
      </c>
      <c r="G47" s="1">
        <f t="shared" si="5"/>
        <v>46127</v>
      </c>
      <c r="H47" s="1">
        <f t="shared" si="5"/>
        <v>46492</v>
      </c>
      <c r="I47" s="1">
        <f t="shared" si="5"/>
        <v>46858</v>
      </c>
      <c r="J47" s="1">
        <f t="shared" si="5"/>
        <v>47223</v>
      </c>
      <c r="K47" s="1">
        <f t="shared" si="5"/>
        <v>69503</v>
      </c>
      <c r="L47" s="1">
        <f t="shared" si="5"/>
        <v>69868</v>
      </c>
      <c r="M47" s="1">
        <f t="shared" si="5"/>
        <v>70234</v>
      </c>
      <c r="N47" s="1">
        <f t="shared" si="5"/>
        <v>70599</v>
      </c>
      <c r="O47" s="1">
        <f t="shared" si="5"/>
        <v>70964</v>
      </c>
      <c r="P47" s="1">
        <f t="shared" si="5"/>
        <v>71329</v>
      </c>
      <c r="Q47" s="1">
        <f t="shared" si="4"/>
        <v>71695</v>
      </c>
      <c r="R47" s="1">
        <f t="shared" si="4"/>
        <v>72060</v>
      </c>
      <c r="S47" s="1">
        <f t="shared" si="4"/>
        <v>72425</v>
      </c>
      <c r="T47" s="1">
        <f t="shared" si="4"/>
        <v>72790</v>
      </c>
    </row>
    <row r="48" spans="1:20" x14ac:dyDescent="0.25">
      <c r="A48" s="1">
        <f t="shared" si="5"/>
        <v>43937</v>
      </c>
      <c r="B48" s="1">
        <f t="shared" si="5"/>
        <v>44302</v>
      </c>
      <c r="C48" s="1">
        <f t="shared" si="5"/>
        <v>44667</v>
      </c>
      <c r="D48" s="1">
        <f t="shared" si="5"/>
        <v>45032</v>
      </c>
      <c r="E48" s="1">
        <f t="shared" si="5"/>
        <v>45398</v>
      </c>
      <c r="F48" s="1">
        <f t="shared" si="5"/>
        <v>45763</v>
      </c>
      <c r="G48" s="1">
        <f t="shared" si="5"/>
        <v>46128</v>
      </c>
      <c r="H48" s="1">
        <f t="shared" si="5"/>
        <v>46493</v>
      </c>
      <c r="I48" s="1">
        <f t="shared" si="5"/>
        <v>46859</v>
      </c>
      <c r="J48" s="1">
        <f t="shared" si="5"/>
        <v>47224</v>
      </c>
      <c r="K48" s="1">
        <f t="shared" si="5"/>
        <v>69504</v>
      </c>
      <c r="L48" s="1">
        <f t="shared" si="5"/>
        <v>69869</v>
      </c>
      <c r="M48" s="1">
        <f t="shared" si="5"/>
        <v>70235</v>
      </c>
      <c r="N48" s="1">
        <f t="shared" si="5"/>
        <v>70600</v>
      </c>
      <c r="O48" s="1">
        <f t="shared" si="5"/>
        <v>70965</v>
      </c>
      <c r="P48" s="1">
        <f t="shared" si="5"/>
        <v>71330</v>
      </c>
      <c r="Q48" s="1">
        <f t="shared" ref="Q48:T63" si="6">Q47+1</f>
        <v>71696</v>
      </c>
      <c r="R48" s="1">
        <f t="shared" si="6"/>
        <v>72061</v>
      </c>
      <c r="S48" s="1">
        <f t="shared" si="6"/>
        <v>72426</v>
      </c>
      <c r="T48" s="1">
        <f t="shared" si="6"/>
        <v>72791</v>
      </c>
    </row>
    <row r="49" spans="1:20" x14ac:dyDescent="0.25">
      <c r="A49" s="1">
        <f t="shared" si="5"/>
        <v>43938</v>
      </c>
      <c r="B49" s="1">
        <f t="shared" si="5"/>
        <v>44303</v>
      </c>
      <c r="C49" s="1">
        <f t="shared" si="5"/>
        <v>44668</v>
      </c>
      <c r="D49" s="1">
        <f t="shared" si="5"/>
        <v>45033</v>
      </c>
      <c r="E49" s="1">
        <f t="shared" si="5"/>
        <v>45399</v>
      </c>
      <c r="F49" s="1">
        <f t="shared" si="5"/>
        <v>45764</v>
      </c>
      <c r="G49" s="1">
        <f t="shared" si="5"/>
        <v>46129</v>
      </c>
      <c r="H49" s="1">
        <f t="shared" si="5"/>
        <v>46494</v>
      </c>
      <c r="I49" s="1">
        <f t="shared" si="5"/>
        <v>46860</v>
      </c>
      <c r="J49" s="1">
        <f t="shared" si="5"/>
        <v>47225</v>
      </c>
      <c r="K49" s="1">
        <f t="shared" si="5"/>
        <v>69505</v>
      </c>
      <c r="L49" s="1">
        <f t="shared" si="5"/>
        <v>69870</v>
      </c>
      <c r="M49" s="1">
        <f t="shared" si="5"/>
        <v>70236</v>
      </c>
      <c r="N49" s="1">
        <f t="shared" si="5"/>
        <v>70601</v>
      </c>
      <c r="O49" s="1">
        <f t="shared" si="5"/>
        <v>70966</v>
      </c>
      <c r="P49" s="1">
        <f t="shared" si="5"/>
        <v>71331</v>
      </c>
      <c r="Q49" s="1">
        <f t="shared" si="6"/>
        <v>71697</v>
      </c>
      <c r="R49" s="1">
        <f t="shared" si="6"/>
        <v>72062</v>
      </c>
      <c r="S49" s="1">
        <f t="shared" si="6"/>
        <v>72427</v>
      </c>
      <c r="T49" s="1">
        <f t="shared" si="6"/>
        <v>72792</v>
      </c>
    </row>
    <row r="50" spans="1:20" x14ac:dyDescent="0.25">
      <c r="A50" s="1">
        <f t="shared" si="5"/>
        <v>43939</v>
      </c>
      <c r="B50" s="1">
        <f t="shared" si="5"/>
        <v>44304</v>
      </c>
      <c r="C50" s="1">
        <f t="shared" si="5"/>
        <v>44669</v>
      </c>
      <c r="D50" s="1">
        <f t="shared" si="5"/>
        <v>45034</v>
      </c>
      <c r="E50" s="1">
        <f t="shared" si="5"/>
        <v>45400</v>
      </c>
      <c r="F50" s="1">
        <f t="shared" si="5"/>
        <v>45765</v>
      </c>
      <c r="G50" s="1">
        <f t="shared" si="5"/>
        <v>46130</v>
      </c>
      <c r="H50" s="1">
        <f t="shared" si="5"/>
        <v>46495</v>
      </c>
      <c r="I50" s="1">
        <f t="shared" si="5"/>
        <v>46861</v>
      </c>
      <c r="J50" s="1">
        <f t="shared" si="5"/>
        <v>47226</v>
      </c>
      <c r="K50" s="1">
        <f t="shared" si="5"/>
        <v>69506</v>
      </c>
      <c r="L50" s="1">
        <f t="shared" si="5"/>
        <v>69871</v>
      </c>
      <c r="M50" s="1">
        <f t="shared" si="5"/>
        <v>70237</v>
      </c>
      <c r="N50" s="1">
        <f t="shared" si="5"/>
        <v>70602</v>
      </c>
      <c r="O50" s="1">
        <f t="shared" si="5"/>
        <v>70967</v>
      </c>
      <c r="P50" s="1">
        <f t="shared" si="5"/>
        <v>71332</v>
      </c>
      <c r="Q50" s="1">
        <f t="shared" si="6"/>
        <v>71698</v>
      </c>
      <c r="R50" s="1">
        <f t="shared" si="6"/>
        <v>72063</v>
      </c>
      <c r="S50" s="1">
        <f t="shared" si="6"/>
        <v>72428</v>
      </c>
      <c r="T50" s="1">
        <f t="shared" si="6"/>
        <v>72793</v>
      </c>
    </row>
    <row r="51" spans="1:20" x14ac:dyDescent="0.25">
      <c r="A51" s="1">
        <f t="shared" si="5"/>
        <v>43940</v>
      </c>
      <c r="B51" s="1">
        <f t="shared" si="5"/>
        <v>44305</v>
      </c>
      <c r="C51" s="1">
        <f t="shared" si="5"/>
        <v>44670</v>
      </c>
      <c r="D51" s="1">
        <f t="shared" si="5"/>
        <v>45035</v>
      </c>
      <c r="E51" s="1">
        <f t="shared" si="5"/>
        <v>45401</v>
      </c>
      <c r="F51" s="1">
        <f t="shared" si="5"/>
        <v>45766</v>
      </c>
      <c r="G51" s="1">
        <f t="shared" si="5"/>
        <v>46131</v>
      </c>
      <c r="H51" s="1">
        <f t="shared" si="5"/>
        <v>46496</v>
      </c>
      <c r="I51" s="1">
        <f t="shared" si="5"/>
        <v>46862</v>
      </c>
      <c r="J51" s="1">
        <f t="shared" si="5"/>
        <v>47227</v>
      </c>
      <c r="K51" s="1">
        <f t="shared" si="5"/>
        <v>69507</v>
      </c>
      <c r="L51" s="1">
        <f t="shared" si="5"/>
        <v>69872</v>
      </c>
      <c r="M51" s="1">
        <f t="shared" si="5"/>
        <v>70238</v>
      </c>
      <c r="N51" s="1">
        <f t="shared" si="5"/>
        <v>70603</v>
      </c>
      <c r="O51" s="1">
        <f t="shared" si="5"/>
        <v>70968</v>
      </c>
      <c r="P51" s="1">
        <f t="shared" ref="N51:T66" si="7">P50+1</f>
        <v>71333</v>
      </c>
      <c r="Q51" s="1">
        <f t="shared" si="6"/>
        <v>71699</v>
      </c>
      <c r="R51" s="1">
        <f t="shared" si="6"/>
        <v>72064</v>
      </c>
      <c r="S51" s="1">
        <f t="shared" si="6"/>
        <v>72429</v>
      </c>
      <c r="T51" s="1">
        <f t="shared" si="6"/>
        <v>72794</v>
      </c>
    </row>
    <row r="52" spans="1:20" x14ac:dyDescent="0.25">
      <c r="A52" s="1">
        <f t="shared" ref="A52:P67" si="8">A51+1</f>
        <v>43941</v>
      </c>
      <c r="B52" s="1">
        <f t="shared" si="8"/>
        <v>44306</v>
      </c>
      <c r="C52" s="1">
        <f t="shared" si="8"/>
        <v>44671</v>
      </c>
      <c r="D52" s="1">
        <f t="shared" si="8"/>
        <v>45036</v>
      </c>
      <c r="E52" s="1">
        <f t="shared" si="8"/>
        <v>45402</v>
      </c>
      <c r="F52" s="1">
        <f t="shared" si="8"/>
        <v>45767</v>
      </c>
      <c r="G52" s="1">
        <f t="shared" si="8"/>
        <v>46132</v>
      </c>
      <c r="H52" s="1">
        <f t="shared" si="8"/>
        <v>46497</v>
      </c>
      <c r="I52" s="1">
        <f t="shared" si="8"/>
        <v>46863</v>
      </c>
      <c r="J52" s="1">
        <f t="shared" si="8"/>
        <v>47228</v>
      </c>
      <c r="K52" s="1">
        <f t="shared" si="8"/>
        <v>69508</v>
      </c>
      <c r="L52" s="1">
        <f t="shared" si="8"/>
        <v>69873</v>
      </c>
      <c r="M52" s="1">
        <f t="shared" si="8"/>
        <v>70239</v>
      </c>
      <c r="N52" s="1">
        <f t="shared" si="7"/>
        <v>70604</v>
      </c>
      <c r="O52" s="1">
        <f t="shared" si="7"/>
        <v>70969</v>
      </c>
      <c r="P52" s="1">
        <f t="shared" si="7"/>
        <v>71334</v>
      </c>
      <c r="Q52" s="1">
        <f t="shared" si="6"/>
        <v>71700</v>
      </c>
      <c r="R52" s="1">
        <f t="shared" si="6"/>
        <v>72065</v>
      </c>
      <c r="S52" s="1">
        <f t="shared" si="6"/>
        <v>72430</v>
      </c>
      <c r="T52" s="1">
        <f t="shared" si="6"/>
        <v>72795</v>
      </c>
    </row>
    <row r="53" spans="1:20" x14ac:dyDescent="0.25">
      <c r="A53" s="1">
        <f t="shared" si="8"/>
        <v>43942</v>
      </c>
      <c r="B53" s="1">
        <f t="shared" si="8"/>
        <v>44307</v>
      </c>
      <c r="C53" s="1">
        <f t="shared" si="8"/>
        <v>44672</v>
      </c>
      <c r="D53" s="1">
        <f t="shared" si="8"/>
        <v>45037</v>
      </c>
      <c r="E53" s="1">
        <f t="shared" si="8"/>
        <v>45403</v>
      </c>
      <c r="F53" s="1">
        <f t="shared" si="8"/>
        <v>45768</v>
      </c>
      <c r="G53" s="1">
        <f t="shared" si="8"/>
        <v>46133</v>
      </c>
      <c r="H53" s="1">
        <f t="shared" si="8"/>
        <v>46498</v>
      </c>
      <c r="I53" s="1">
        <f t="shared" si="8"/>
        <v>46864</v>
      </c>
      <c r="J53" s="1">
        <f t="shared" si="8"/>
        <v>47229</v>
      </c>
      <c r="K53" s="1">
        <f t="shared" si="8"/>
        <v>69509</v>
      </c>
      <c r="L53" s="1">
        <f t="shared" si="8"/>
        <v>69874</v>
      </c>
      <c r="M53" s="1">
        <f t="shared" si="8"/>
        <v>70240</v>
      </c>
      <c r="N53" s="1">
        <f t="shared" si="7"/>
        <v>70605</v>
      </c>
      <c r="O53" s="1">
        <f t="shared" si="7"/>
        <v>70970</v>
      </c>
      <c r="P53" s="1">
        <f t="shared" si="7"/>
        <v>71335</v>
      </c>
      <c r="Q53" s="1">
        <f t="shared" si="6"/>
        <v>71701</v>
      </c>
      <c r="R53" s="1">
        <f t="shared" si="6"/>
        <v>72066</v>
      </c>
      <c r="S53" s="1">
        <f t="shared" si="6"/>
        <v>72431</v>
      </c>
      <c r="T53" s="1">
        <f t="shared" si="6"/>
        <v>72796</v>
      </c>
    </row>
    <row r="54" spans="1:20" x14ac:dyDescent="0.25">
      <c r="A54" s="1">
        <f t="shared" si="8"/>
        <v>43943</v>
      </c>
      <c r="B54" s="1">
        <f t="shared" si="8"/>
        <v>44308</v>
      </c>
      <c r="C54" s="1">
        <f t="shared" si="8"/>
        <v>44673</v>
      </c>
      <c r="D54" s="1">
        <f t="shared" si="8"/>
        <v>45038</v>
      </c>
      <c r="E54" s="1">
        <f t="shared" si="8"/>
        <v>45404</v>
      </c>
      <c r="F54" s="1">
        <f t="shared" si="8"/>
        <v>45769</v>
      </c>
      <c r="G54" s="1">
        <f t="shared" si="8"/>
        <v>46134</v>
      </c>
      <c r="H54" s="1">
        <f t="shared" si="8"/>
        <v>46499</v>
      </c>
      <c r="I54" s="1">
        <f t="shared" si="8"/>
        <v>46865</v>
      </c>
      <c r="J54" s="1">
        <f t="shared" si="8"/>
        <v>47230</v>
      </c>
      <c r="K54" s="1">
        <f t="shared" si="8"/>
        <v>69510</v>
      </c>
      <c r="L54" s="1">
        <f t="shared" si="8"/>
        <v>69875</v>
      </c>
      <c r="M54" s="1">
        <f t="shared" si="8"/>
        <v>70241</v>
      </c>
      <c r="N54" s="1">
        <f t="shared" si="7"/>
        <v>70606</v>
      </c>
      <c r="O54" s="1">
        <f t="shared" si="7"/>
        <v>70971</v>
      </c>
      <c r="P54" s="1">
        <f t="shared" si="7"/>
        <v>71336</v>
      </c>
      <c r="Q54" s="1">
        <f t="shared" si="6"/>
        <v>71702</v>
      </c>
      <c r="R54" s="1">
        <f t="shared" si="6"/>
        <v>72067</v>
      </c>
      <c r="S54" s="1">
        <f t="shared" si="6"/>
        <v>72432</v>
      </c>
      <c r="T54" s="1">
        <f t="shared" si="6"/>
        <v>72797</v>
      </c>
    </row>
    <row r="55" spans="1:20" x14ac:dyDescent="0.25">
      <c r="A55" s="1">
        <f t="shared" si="8"/>
        <v>43944</v>
      </c>
      <c r="B55" s="1">
        <f t="shared" si="8"/>
        <v>44309</v>
      </c>
      <c r="C55" s="1">
        <f t="shared" si="8"/>
        <v>44674</v>
      </c>
      <c r="D55" s="1">
        <f t="shared" si="8"/>
        <v>45039</v>
      </c>
      <c r="E55" s="1">
        <f t="shared" si="8"/>
        <v>45405</v>
      </c>
      <c r="F55" s="1">
        <f t="shared" si="8"/>
        <v>45770</v>
      </c>
      <c r="G55" s="1">
        <f t="shared" si="8"/>
        <v>46135</v>
      </c>
      <c r="H55" s="1">
        <f t="shared" si="8"/>
        <v>46500</v>
      </c>
      <c r="I55" s="1">
        <f t="shared" si="8"/>
        <v>46866</v>
      </c>
      <c r="J55" s="1">
        <f t="shared" si="8"/>
        <v>47231</v>
      </c>
      <c r="K55" s="1">
        <f t="shared" si="8"/>
        <v>69511</v>
      </c>
      <c r="L55" s="1">
        <f t="shared" si="8"/>
        <v>69876</v>
      </c>
      <c r="M55" s="1">
        <f t="shared" si="8"/>
        <v>70242</v>
      </c>
      <c r="N55" s="1">
        <f t="shared" si="7"/>
        <v>70607</v>
      </c>
      <c r="O55" s="1">
        <f t="shared" si="7"/>
        <v>70972</v>
      </c>
      <c r="P55" s="1">
        <f t="shared" si="7"/>
        <v>71337</v>
      </c>
      <c r="Q55" s="1">
        <f t="shared" si="6"/>
        <v>71703</v>
      </c>
      <c r="R55" s="1">
        <f t="shared" si="6"/>
        <v>72068</v>
      </c>
      <c r="S55" s="1">
        <f t="shared" si="6"/>
        <v>72433</v>
      </c>
      <c r="T55" s="1">
        <f t="shared" si="6"/>
        <v>72798</v>
      </c>
    </row>
    <row r="56" spans="1:20" x14ac:dyDescent="0.25">
      <c r="A56" s="1">
        <f t="shared" si="8"/>
        <v>43945</v>
      </c>
      <c r="B56" s="1">
        <f t="shared" si="8"/>
        <v>44310</v>
      </c>
      <c r="C56" s="1">
        <f t="shared" si="8"/>
        <v>44675</v>
      </c>
      <c r="D56" s="1">
        <f t="shared" si="8"/>
        <v>45040</v>
      </c>
      <c r="E56" s="1">
        <f t="shared" si="8"/>
        <v>45406</v>
      </c>
      <c r="F56" s="1">
        <f t="shared" si="8"/>
        <v>45771</v>
      </c>
      <c r="G56" s="1">
        <f t="shared" si="8"/>
        <v>46136</v>
      </c>
      <c r="H56" s="1">
        <f t="shared" si="8"/>
        <v>46501</v>
      </c>
      <c r="I56" s="1">
        <f t="shared" si="8"/>
        <v>46867</v>
      </c>
      <c r="J56" s="1">
        <f t="shared" si="8"/>
        <v>47232</v>
      </c>
      <c r="K56" s="1">
        <f t="shared" si="8"/>
        <v>69512</v>
      </c>
      <c r="L56" s="1">
        <f t="shared" si="8"/>
        <v>69877</v>
      </c>
      <c r="M56" s="1">
        <f t="shared" si="8"/>
        <v>70243</v>
      </c>
      <c r="N56" s="1">
        <f t="shared" si="7"/>
        <v>70608</v>
      </c>
      <c r="O56" s="1">
        <f t="shared" si="7"/>
        <v>70973</v>
      </c>
      <c r="P56" s="1">
        <f t="shared" si="7"/>
        <v>71338</v>
      </c>
      <c r="Q56" s="1">
        <f t="shared" si="6"/>
        <v>71704</v>
      </c>
      <c r="R56" s="1">
        <f t="shared" si="6"/>
        <v>72069</v>
      </c>
      <c r="S56" s="1">
        <f t="shared" si="6"/>
        <v>72434</v>
      </c>
      <c r="T56" s="1">
        <f t="shared" si="6"/>
        <v>72799</v>
      </c>
    </row>
    <row r="57" spans="1:20" x14ac:dyDescent="0.25">
      <c r="A57" s="1">
        <f t="shared" si="8"/>
        <v>43946</v>
      </c>
      <c r="B57" s="1">
        <f t="shared" si="8"/>
        <v>44311</v>
      </c>
      <c r="C57" s="1">
        <f t="shared" si="8"/>
        <v>44676</v>
      </c>
      <c r="D57" s="1">
        <f t="shared" si="8"/>
        <v>45041</v>
      </c>
      <c r="E57" s="1">
        <f t="shared" si="8"/>
        <v>45407</v>
      </c>
      <c r="F57" s="1">
        <f t="shared" si="8"/>
        <v>45772</v>
      </c>
      <c r="G57" s="1">
        <f t="shared" si="8"/>
        <v>46137</v>
      </c>
      <c r="H57" s="1">
        <f t="shared" si="8"/>
        <v>46502</v>
      </c>
      <c r="I57" s="1">
        <f t="shared" si="8"/>
        <v>46868</v>
      </c>
      <c r="J57" s="1">
        <f t="shared" si="8"/>
        <v>47233</v>
      </c>
      <c r="K57" s="1">
        <f t="shared" si="8"/>
        <v>69513</v>
      </c>
      <c r="L57" s="1">
        <f t="shared" si="8"/>
        <v>69878</v>
      </c>
      <c r="M57" s="1">
        <f t="shared" si="8"/>
        <v>70244</v>
      </c>
      <c r="N57" s="1">
        <f t="shared" si="7"/>
        <v>70609</v>
      </c>
      <c r="O57" s="1">
        <f t="shared" si="7"/>
        <v>70974</v>
      </c>
      <c r="P57" s="1">
        <f t="shared" si="7"/>
        <v>71339</v>
      </c>
      <c r="Q57" s="1">
        <f t="shared" si="6"/>
        <v>71705</v>
      </c>
      <c r="R57" s="1">
        <f t="shared" si="6"/>
        <v>72070</v>
      </c>
      <c r="S57" s="1">
        <f t="shared" si="6"/>
        <v>72435</v>
      </c>
      <c r="T57" s="1">
        <f t="shared" si="6"/>
        <v>72800</v>
      </c>
    </row>
    <row r="58" spans="1:20" x14ac:dyDescent="0.25">
      <c r="A58" s="1">
        <f t="shared" si="8"/>
        <v>43947</v>
      </c>
      <c r="B58" s="1">
        <f t="shared" si="8"/>
        <v>44312</v>
      </c>
      <c r="C58" s="1">
        <f t="shared" si="8"/>
        <v>44677</v>
      </c>
      <c r="D58" s="1">
        <f t="shared" si="8"/>
        <v>45042</v>
      </c>
      <c r="E58" s="1">
        <f t="shared" si="8"/>
        <v>45408</v>
      </c>
      <c r="F58" s="1">
        <f t="shared" si="8"/>
        <v>45773</v>
      </c>
      <c r="G58" s="1">
        <f t="shared" si="8"/>
        <v>46138</v>
      </c>
      <c r="H58" s="1">
        <f t="shared" si="8"/>
        <v>46503</v>
      </c>
      <c r="I58" s="1">
        <f t="shared" si="8"/>
        <v>46869</v>
      </c>
      <c r="J58" s="1">
        <f t="shared" si="8"/>
        <v>47234</v>
      </c>
      <c r="K58" s="1">
        <f t="shared" si="8"/>
        <v>69514</v>
      </c>
      <c r="L58" s="1">
        <f t="shared" si="8"/>
        <v>69879</v>
      </c>
      <c r="M58" s="1">
        <f t="shared" si="8"/>
        <v>70245</v>
      </c>
      <c r="N58" s="1">
        <f t="shared" si="7"/>
        <v>70610</v>
      </c>
      <c r="O58" s="1">
        <f t="shared" si="7"/>
        <v>70975</v>
      </c>
      <c r="P58" s="1">
        <f t="shared" si="7"/>
        <v>71340</v>
      </c>
      <c r="Q58" s="1">
        <f t="shared" si="6"/>
        <v>71706</v>
      </c>
      <c r="R58" s="1">
        <f t="shared" si="6"/>
        <v>72071</v>
      </c>
      <c r="S58" s="1">
        <f t="shared" si="6"/>
        <v>72436</v>
      </c>
      <c r="T58" s="1">
        <f t="shared" si="6"/>
        <v>72801</v>
      </c>
    </row>
    <row r="59" spans="1:20" x14ac:dyDescent="0.25">
      <c r="A59" s="1">
        <f t="shared" si="8"/>
        <v>43948</v>
      </c>
      <c r="B59" s="1">
        <f t="shared" si="8"/>
        <v>44313</v>
      </c>
      <c r="C59" s="1">
        <f t="shared" si="8"/>
        <v>44678</v>
      </c>
      <c r="D59" s="1">
        <f t="shared" si="8"/>
        <v>45043</v>
      </c>
      <c r="E59" s="1">
        <f t="shared" si="8"/>
        <v>45409</v>
      </c>
      <c r="F59" s="1">
        <f t="shared" si="8"/>
        <v>45774</v>
      </c>
      <c r="G59" s="1">
        <f t="shared" si="8"/>
        <v>46139</v>
      </c>
      <c r="H59" s="1">
        <f t="shared" si="8"/>
        <v>46504</v>
      </c>
      <c r="I59" s="1">
        <f t="shared" si="8"/>
        <v>46870</v>
      </c>
      <c r="J59" s="1">
        <f t="shared" si="8"/>
        <v>47235</v>
      </c>
      <c r="K59" s="1">
        <f t="shared" si="8"/>
        <v>69515</v>
      </c>
      <c r="L59" s="1">
        <f t="shared" si="8"/>
        <v>69880</v>
      </c>
      <c r="M59" s="1">
        <f t="shared" si="8"/>
        <v>70246</v>
      </c>
      <c r="N59" s="1">
        <f t="shared" si="7"/>
        <v>70611</v>
      </c>
      <c r="O59" s="1">
        <f t="shared" si="7"/>
        <v>70976</v>
      </c>
      <c r="P59" s="1">
        <f t="shared" si="7"/>
        <v>71341</v>
      </c>
      <c r="Q59" s="1">
        <f t="shared" si="6"/>
        <v>71707</v>
      </c>
      <c r="R59" s="1">
        <f t="shared" si="6"/>
        <v>72072</v>
      </c>
      <c r="S59" s="1">
        <f t="shared" si="6"/>
        <v>72437</v>
      </c>
      <c r="T59" s="1">
        <f t="shared" si="6"/>
        <v>72802</v>
      </c>
    </row>
    <row r="60" spans="1:20" x14ac:dyDescent="0.25">
      <c r="A60" s="1">
        <f t="shared" si="8"/>
        <v>43949</v>
      </c>
      <c r="B60" s="1">
        <f t="shared" si="8"/>
        <v>44314</v>
      </c>
      <c r="C60" s="1">
        <f t="shared" si="8"/>
        <v>44679</v>
      </c>
      <c r="D60" s="1">
        <f t="shared" si="8"/>
        <v>45044</v>
      </c>
      <c r="E60" s="1">
        <f t="shared" si="8"/>
        <v>45410</v>
      </c>
      <c r="F60" s="1">
        <f t="shared" si="8"/>
        <v>45775</v>
      </c>
      <c r="G60" s="1">
        <f t="shared" si="8"/>
        <v>46140</v>
      </c>
      <c r="H60" s="1">
        <f t="shared" si="8"/>
        <v>46505</v>
      </c>
      <c r="I60" s="1">
        <f t="shared" si="8"/>
        <v>46871</v>
      </c>
      <c r="J60" s="1">
        <f t="shared" si="8"/>
        <v>47236</v>
      </c>
      <c r="K60" s="1">
        <f t="shared" si="8"/>
        <v>69516</v>
      </c>
      <c r="L60" s="1">
        <f t="shared" si="8"/>
        <v>69881</v>
      </c>
      <c r="M60" s="1">
        <f t="shared" si="8"/>
        <v>70247</v>
      </c>
      <c r="N60" s="1">
        <f t="shared" si="7"/>
        <v>70612</v>
      </c>
      <c r="O60" s="1">
        <f t="shared" si="7"/>
        <v>70977</v>
      </c>
      <c r="P60" s="1">
        <f t="shared" si="7"/>
        <v>71342</v>
      </c>
      <c r="Q60" s="1">
        <f t="shared" si="6"/>
        <v>71708</v>
      </c>
      <c r="R60" s="1">
        <f t="shared" si="6"/>
        <v>72073</v>
      </c>
      <c r="S60" s="1">
        <f t="shared" si="6"/>
        <v>72438</v>
      </c>
      <c r="T60" s="1">
        <f t="shared" si="6"/>
        <v>72803</v>
      </c>
    </row>
    <row r="61" spans="1:20" x14ac:dyDescent="0.25">
      <c r="A61" s="1">
        <f t="shared" si="8"/>
        <v>43950</v>
      </c>
      <c r="B61" s="1">
        <f t="shared" si="8"/>
        <v>44315</v>
      </c>
      <c r="C61" s="1">
        <f t="shared" si="8"/>
        <v>44680</v>
      </c>
      <c r="D61" s="1">
        <f t="shared" si="8"/>
        <v>45045</v>
      </c>
      <c r="E61" s="1">
        <f t="shared" si="8"/>
        <v>45411</v>
      </c>
      <c r="F61" s="1">
        <f t="shared" si="8"/>
        <v>45776</v>
      </c>
      <c r="G61" s="1">
        <f t="shared" si="8"/>
        <v>46141</v>
      </c>
      <c r="H61" s="1">
        <f t="shared" si="8"/>
        <v>46506</v>
      </c>
      <c r="I61" s="1">
        <f t="shared" si="8"/>
        <v>46872</v>
      </c>
      <c r="J61" s="1">
        <f t="shared" si="8"/>
        <v>47237</v>
      </c>
      <c r="K61" s="1">
        <f t="shared" si="8"/>
        <v>69517</v>
      </c>
      <c r="L61" s="1">
        <f t="shared" si="8"/>
        <v>69882</v>
      </c>
      <c r="M61" s="1">
        <f t="shared" si="8"/>
        <v>70248</v>
      </c>
      <c r="N61" s="1">
        <f t="shared" si="7"/>
        <v>70613</v>
      </c>
      <c r="O61" s="1">
        <f t="shared" si="7"/>
        <v>70978</v>
      </c>
      <c r="P61" s="1">
        <f t="shared" si="7"/>
        <v>71343</v>
      </c>
      <c r="Q61" s="1">
        <f t="shared" si="6"/>
        <v>71709</v>
      </c>
      <c r="R61" s="1">
        <f t="shared" si="6"/>
        <v>72074</v>
      </c>
      <c r="S61" s="1">
        <f t="shared" si="6"/>
        <v>72439</v>
      </c>
      <c r="T61" s="1">
        <f t="shared" si="6"/>
        <v>72804</v>
      </c>
    </row>
    <row r="62" spans="1:20" x14ac:dyDescent="0.25">
      <c r="A62" s="1">
        <f t="shared" si="8"/>
        <v>43951</v>
      </c>
      <c r="B62" s="1">
        <f t="shared" si="8"/>
        <v>44316</v>
      </c>
      <c r="C62" s="1">
        <f t="shared" si="8"/>
        <v>44681</v>
      </c>
      <c r="D62" s="1">
        <f t="shared" si="8"/>
        <v>45046</v>
      </c>
      <c r="E62" s="1">
        <f t="shared" si="8"/>
        <v>45412</v>
      </c>
      <c r="F62" s="1">
        <f t="shared" si="8"/>
        <v>45777</v>
      </c>
      <c r="G62" s="1">
        <f t="shared" si="8"/>
        <v>46142</v>
      </c>
      <c r="H62" s="1">
        <f t="shared" si="8"/>
        <v>46507</v>
      </c>
      <c r="I62" s="1">
        <f t="shared" si="8"/>
        <v>46873</v>
      </c>
      <c r="J62" s="1">
        <f t="shared" si="8"/>
        <v>47238</v>
      </c>
      <c r="K62" s="1">
        <f t="shared" si="8"/>
        <v>69518</v>
      </c>
      <c r="L62" s="1">
        <f t="shared" si="8"/>
        <v>69883</v>
      </c>
      <c r="M62" s="1">
        <f t="shared" si="8"/>
        <v>70249</v>
      </c>
      <c r="N62" s="1">
        <f t="shared" si="7"/>
        <v>70614</v>
      </c>
      <c r="O62" s="1">
        <f t="shared" si="7"/>
        <v>70979</v>
      </c>
      <c r="P62" s="1">
        <f t="shared" si="7"/>
        <v>71344</v>
      </c>
      <c r="Q62" s="1">
        <f t="shared" si="6"/>
        <v>71710</v>
      </c>
      <c r="R62" s="1">
        <f t="shared" si="6"/>
        <v>72075</v>
      </c>
      <c r="S62" s="1">
        <f t="shared" si="6"/>
        <v>72440</v>
      </c>
      <c r="T62" s="1">
        <f t="shared" si="6"/>
        <v>72805</v>
      </c>
    </row>
    <row r="63" spans="1:20" x14ac:dyDescent="0.25">
      <c r="A63" s="1">
        <f t="shared" si="8"/>
        <v>43952</v>
      </c>
      <c r="B63" s="1">
        <f t="shared" si="8"/>
        <v>44317</v>
      </c>
      <c r="C63" s="1">
        <f t="shared" si="8"/>
        <v>44682</v>
      </c>
      <c r="D63" s="1">
        <f t="shared" si="8"/>
        <v>45047</v>
      </c>
      <c r="E63" s="1">
        <f t="shared" si="8"/>
        <v>45413</v>
      </c>
      <c r="F63" s="1">
        <f t="shared" si="8"/>
        <v>45778</v>
      </c>
      <c r="G63" s="1">
        <f t="shared" si="8"/>
        <v>46143</v>
      </c>
      <c r="H63" s="1">
        <f t="shared" si="8"/>
        <v>46508</v>
      </c>
      <c r="I63" s="1">
        <f t="shared" si="8"/>
        <v>46874</v>
      </c>
      <c r="J63" s="1">
        <f t="shared" si="8"/>
        <v>47239</v>
      </c>
      <c r="K63" s="1">
        <f t="shared" si="8"/>
        <v>69519</v>
      </c>
      <c r="L63" s="1">
        <f t="shared" si="8"/>
        <v>69884</v>
      </c>
      <c r="M63" s="1">
        <f t="shared" si="8"/>
        <v>70250</v>
      </c>
      <c r="N63" s="1">
        <f t="shared" si="7"/>
        <v>70615</v>
      </c>
      <c r="O63" s="1">
        <f t="shared" si="7"/>
        <v>70980</v>
      </c>
      <c r="P63" s="1">
        <f t="shared" si="7"/>
        <v>71345</v>
      </c>
      <c r="Q63" s="1">
        <f t="shared" si="6"/>
        <v>71711</v>
      </c>
      <c r="R63" s="1">
        <f t="shared" si="6"/>
        <v>72076</v>
      </c>
      <c r="S63" s="1">
        <f t="shared" si="6"/>
        <v>72441</v>
      </c>
      <c r="T63" s="1">
        <f t="shared" si="6"/>
        <v>72806</v>
      </c>
    </row>
    <row r="64" spans="1:20" x14ac:dyDescent="0.25">
      <c r="A64" s="1">
        <f t="shared" si="8"/>
        <v>43953</v>
      </c>
      <c r="B64" s="1">
        <f t="shared" si="8"/>
        <v>44318</v>
      </c>
      <c r="C64" s="1">
        <f t="shared" si="8"/>
        <v>44683</v>
      </c>
      <c r="D64" s="1">
        <f t="shared" si="8"/>
        <v>45048</v>
      </c>
      <c r="E64" s="1">
        <f t="shared" si="8"/>
        <v>45414</v>
      </c>
      <c r="F64" s="1">
        <f t="shared" si="8"/>
        <v>45779</v>
      </c>
      <c r="G64" s="1">
        <f t="shared" si="8"/>
        <v>46144</v>
      </c>
      <c r="H64" s="1">
        <f t="shared" si="8"/>
        <v>46509</v>
      </c>
      <c r="I64" s="1">
        <f t="shared" si="8"/>
        <v>46875</v>
      </c>
      <c r="J64" s="1">
        <f t="shared" si="8"/>
        <v>47240</v>
      </c>
      <c r="K64" s="1">
        <f t="shared" si="8"/>
        <v>69520</v>
      </c>
      <c r="L64" s="1">
        <f t="shared" si="8"/>
        <v>69885</v>
      </c>
      <c r="M64" s="1">
        <f t="shared" si="8"/>
        <v>70251</v>
      </c>
      <c r="N64" s="1">
        <f t="shared" si="7"/>
        <v>70616</v>
      </c>
      <c r="O64" s="1">
        <f t="shared" si="7"/>
        <v>70981</v>
      </c>
      <c r="P64" s="1">
        <f t="shared" si="7"/>
        <v>71346</v>
      </c>
      <c r="Q64" s="1">
        <f t="shared" si="7"/>
        <v>71712</v>
      </c>
      <c r="R64" s="1">
        <f t="shared" si="7"/>
        <v>72077</v>
      </c>
      <c r="S64" s="1">
        <f t="shared" si="7"/>
        <v>72442</v>
      </c>
      <c r="T64" s="1">
        <f t="shared" si="7"/>
        <v>72807</v>
      </c>
    </row>
    <row r="65" spans="1:20" x14ac:dyDescent="0.25">
      <c r="A65" s="1">
        <f t="shared" si="8"/>
        <v>43954</v>
      </c>
      <c r="B65" s="1">
        <f t="shared" si="8"/>
        <v>44319</v>
      </c>
      <c r="C65" s="1">
        <f t="shared" si="8"/>
        <v>44684</v>
      </c>
      <c r="D65" s="1">
        <f t="shared" si="8"/>
        <v>45049</v>
      </c>
      <c r="E65" s="1">
        <f t="shared" si="8"/>
        <v>45415</v>
      </c>
      <c r="F65" s="1">
        <f t="shared" si="8"/>
        <v>45780</v>
      </c>
      <c r="G65" s="1">
        <f t="shared" si="8"/>
        <v>46145</v>
      </c>
      <c r="H65" s="1">
        <f t="shared" si="8"/>
        <v>46510</v>
      </c>
      <c r="I65" s="1">
        <f t="shared" si="8"/>
        <v>46876</v>
      </c>
      <c r="J65" s="1">
        <f t="shared" si="8"/>
        <v>47241</v>
      </c>
      <c r="K65" s="1">
        <f t="shared" si="8"/>
        <v>69521</v>
      </c>
      <c r="L65" s="1">
        <f t="shared" si="8"/>
        <v>69886</v>
      </c>
      <c r="M65" s="1">
        <f t="shared" si="8"/>
        <v>70252</v>
      </c>
      <c r="N65" s="1">
        <f t="shared" si="7"/>
        <v>70617</v>
      </c>
      <c r="O65" s="1">
        <f t="shared" si="7"/>
        <v>70982</v>
      </c>
      <c r="P65" s="1">
        <f t="shared" si="7"/>
        <v>71347</v>
      </c>
      <c r="Q65" s="1">
        <f t="shared" si="7"/>
        <v>71713</v>
      </c>
      <c r="R65" s="1">
        <f t="shared" si="7"/>
        <v>72078</v>
      </c>
      <c r="S65" s="1">
        <f t="shared" si="7"/>
        <v>72443</v>
      </c>
      <c r="T65" s="1">
        <f t="shared" si="7"/>
        <v>72808</v>
      </c>
    </row>
    <row r="66" spans="1:20" x14ac:dyDescent="0.25">
      <c r="A66" s="1">
        <f t="shared" si="8"/>
        <v>43955</v>
      </c>
      <c r="B66" s="1">
        <f t="shared" si="8"/>
        <v>44320</v>
      </c>
      <c r="C66" s="1">
        <f t="shared" si="8"/>
        <v>44685</v>
      </c>
      <c r="D66" s="1">
        <f t="shared" si="8"/>
        <v>45050</v>
      </c>
      <c r="E66" s="1">
        <f t="shared" si="8"/>
        <v>45416</v>
      </c>
      <c r="F66" s="1">
        <f t="shared" si="8"/>
        <v>45781</v>
      </c>
      <c r="G66" s="1">
        <f t="shared" si="8"/>
        <v>46146</v>
      </c>
      <c r="H66" s="1">
        <f t="shared" si="8"/>
        <v>46511</v>
      </c>
      <c r="I66" s="1">
        <f t="shared" si="8"/>
        <v>46877</v>
      </c>
      <c r="J66" s="1">
        <f t="shared" si="8"/>
        <v>47242</v>
      </c>
      <c r="K66" s="1">
        <f t="shared" si="8"/>
        <v>69522</v>
      </c>
      <c r="L66" s="1">
        <f t="shared" si="8"/>
        <v>69887</v>
      </c>
      <c r="M66" s="1">
        <f t="shared" si="8"/>
        <v>70253</v>
      </c>
      <c r="N66" s="1">
        <f t="shared" si="7"/>
        <v>70618</v>
      </c>
      <c r="O66" s="1">
        <f t="shared" si="7"/>
        <v>70983</v>
      </c>
      <c r="P66" s="1">
        <f t="shared" si="7"/>
        <v>71348</v>
      </c>
      <c r="Q66" s="1">
        <f t="shared" si="7"/>
        <v>71714</v>
      </c>
      <c r="R66" s="1">
        <f t="shared" si="7"/>
        <v>72079</v>
      </c>
      <c r="S66" s="1">
        <f t="shared" si="7"/>
        <v>72444</v>
      </c>
      <c r="T66" s="1">
        <f t="shared" si="7"/>
        <v>72809</v>
      </c>
    </row>
    <row r="67" spans="1:20" x14ac:dyDescent="0.25">
      <c r="A67" s="1">
        <f t="shared" si="8"/>
        <v>43956</v>
      </c>
      <c r="B67" s="1">
        <f t="shared" si="8"/>
        <v>44321</v>
      </c>
      <c r="C67" s="1">
        <f t="shared" si="8"/>
        <v>44686</v>
      </c>
      <c r="D67" s="1">
        <f t="shared" si="8"/>
        <v>45051</v>
      </c>
      <c r="E67" s="1">
        <f t="shared" si="8"/>
        <v>45417</v>
      </c>
      <c r="F67" s="1">
        <f t="shared" si="8"/>
        <v>45782</v>
      </c>
      <c r="G67" s="1">
        <f t="shared" si="8"/>
        <v>46147</v>
      </c>
      <c r="H67" s="1">
        <f t="shared" si="8"/>
        <v>46512</v>
      </c>
      <c r="I67" s="1">
        <f t="shared" si="8"/>
        <v>46878</v>
      </c>
      <c r="J67" s="1">
        <f t="shared" si="8"/>
        <v>47243</v>
      </c>
      <c r="K67" s="1">
        <f t="shared" si="8"/>
        <v>69523</v>
      </c>
      <c r="L67" s="1">
        <f t="shared" si="8"/>
        <v>69888</v>
      </c>
      <c r="M67" s="1">
        <f t="shared" si="8"/>
        <v>70254</v>
      </c>
      <c r="N67" s="1">
        <f t="shared" si="8"/>
        <v>70619</v>
      </c>
      <c r="O67" s="1">
        <f t="shared" si="8"/>
        <v>70984</v>
      </c>
      <c r="P67" s="1">
        <f t="shared" si="8"/>
        <v>71349</v>
      </c>
      <c r="Q67" s="1">
        <f t="shared" ref="N67:T82" si="9">Q66+1</f>
        <v>71715</v>
      </c>
      <c r="R67" s="1">
        <f t="shared" si="9"/>
        <v>72080</v>
      </c>
      <c r="S67" s="1">
        <f t="shared" si="9"/>
        <v>72445</v>
      </c>
      <c r="T67" s="1">
        <f t="shared" si="9"/>
        <v>72810</v>
      </c>
    </row>
    <row r="68" spans="1:20" x14ac:dyDescent="0.25">
      <c r="A68" s="1">
        <f t="shared" ref="A68:P83" si="10">A67+1</f>
        <v>43957</v>
      </c>
      <c r="B68" s="1">
        <f t="shared" si="10"/>
        <v>44322</v>
      </c>
      <c r="C68" s="1">
        <f t="shared" si="10"/>
        <v>44687</v>
      </c>
      <c r="D68" s="1">
        <f t="shared" si="10"/>
        <v>45052</v>
      </c>
      <c r="E68" s="1">
        <f t="shared" si="10"/>
        <v>45418</v>
      </c>
      <c r="F68" s="1">
        <f t="shared" si="10"/>
        <v>45783</v>
      </c>
      <c r="G68" s="1">
        <f t="shared" si="10"/>
        <v>46148</v>
      </c>
      <c r="H68" s="1">
        <f t="shared" si="10"/>
        <v>46513</v>
      </c>
      <c r="I68" s="1">
        <f t="shared" si="10"/>
        <v>46879</v>
      </c>
      <c r="J68" s="1">
        <f t="shared" si="10"/>
        <v>47244</v>
      </c>
      <c r="K68" s="1">
        <f t="shared" si="10"/>
        <v>69524</v>
      </c>
      <c r="L68" s="1">
        <f t="shared" si="10"/>
        <v>69889</v>
      </c>
      <c r="M68" s="1">
        <f t="shared" si="10"/>
        <v>70255</v>
      </c>
      <c r="N68" s="1">
        <f t="shared" si="10"/>
        <v>70620</v>
      </c>
      <c r="O68" s="1">
        <f t="shared" si="10"/>
        <v>70985</v>
      </c>
      <c r="P68" s="1">
        <f t="shared" si="10"/>
        <v>71350</v>
      </c>
      <c r="Q68" s="1">
        <f t="shared" si="9"/>
        <v>71716</v>
      </c>
      <c r="R68" s="1">
        <f t="shared" si="9"/>
        <v>72081</v>
      </c>
      <c r="S68" s="1">
        <f t="shared" si="9"/>
        <v>72446</v>
      </c>
      <c r="T68" s="1">
        <f t="shared" si="9"/>
        <v>72811</v>
      </c>
    </row>
    <row r="69" spans="1:20" x14ac:dyDescent="0.25">
      <c r="A69" s="1">
        <f t="shared" si="10"/>
        <v>43958</v>
      </c>
      <c r="B69" s="1">
        <f t="shared" si="10"/>
        <v>44323</v>
      </c>
      <c r="C69" s="1">
        <f t="shared" si="10"/>
        <v>44688</v>
      </c>
      <c r="D69" s="1">
        <f t="shared" si="10"/>
        <v>45053</v>
      </c>
      <c r="E69" s="1">
        <f t="shared" si="10"/>
        <v>45419</v>
      </c>
      <c r="F69" s="1">
        <f t="shared" si="10"/>
        <v>45784</v>
      </c>
      <c r="G69" s="1">
        <f t="shared" si="10"/>
        <v>46149</v>
      </c>
      <c r="H69" s="1">
        <f t="shared" si="10"/>
        <v>46514</v>
      </c>
      <c r="I69" s="1">
        <f t="shared" si="10"/>
        <v>46880</v>
      </c>
      <c r="J69" s="1">
        <f t="shared" si="10"/>
        <v>47245</v>
      </c>
      <c r="K69" s="1">
        <f t="shared" si="10"/>
        <v>69525</v>
      </c>
      <c r="L69" s="1">
        <f t="shared" si="10"/>
        <v>69890</v>
      </c>
      <c r="M69" s="1">
        <f t="shared" si="10"/>
        <v>70256</v>
      </c>
      <c r="N69" s="1">
        <f t="shared" si="10"/>
        <v>70621</v>
      </c>
      <c r="O69" s="1">
        <f t="shared" si="10"/>
        <v>70986</v>
      </c>
      <c r="P69" s="1">
        <f t="shared" si="10"/>
        <v>71351</v>
      </c>
      <c r="Q69" s="1">
        <f t="shared" si="9"/>
        <v>71717</v>
      </c>
      <c r="R69" s="1">
        <f t="shared" si="9"/>
        <v>72082</v>
      </c>
      <c r="S69" s="1">
        <f t="shared" si="9"/>
        <v>72447</v>
      </c>
      <c r="T69" s="1">
        <f t="shared" si="9"/>
        <v>72812</v>
      </c>
    </row>
    <row r="70" spans="1:20" x14ac:dyDescent="0.25">
      <c r="A70" s="1">
        <f t="shared" si="10"/>
        <v>43959</v>
      </c>
      <c r="B70" s="1">
        <f t="shared" si="10"/>
        <v>44324</v>
      </c>
      <c r="C70" s="1">
        <f t="shared" si="10"/>
        <v>44689</v>
      </c>
      <c r="D70" s="1">
        <f t="shared" si="10"/>
        <v>45054</v>
      </c>
      <c r="E70" s="1">
        <f t="shared" si="10"/>
        <v>45420</v>
      </c>
      <c r="F70" s="1">
        <f t="shared" si="10"/>
        <v>45785</v>
      </c>
      <c r="G70" s="1">
        <f t="shared" si="10"/>
        <v>46150</v>
      </c>
      <c r="H70" s="1">
        <f t="shared" si="10"/>
        <v>46515</v>
      </c>
      <c r="I70" s="1">
        <f t="shared" si="10"/>
        <v>46881</v>
      </c>
      <c r="J70" s="1">
        <f t="shared" si="10"/>
        <v>47246</v>
      </c>
      <c r="K70" s="1">
        <f t="shared" si="10"/>
        <v>69526</v>
      </c>
      <c r="L70" s="1">
        <f t="shared" si="10"/>
        <v>69891</v>
      </c>
      <c r="M70" s="1">
        <f t="shared" si="10"/>
        <v>70257</v>
      </c>
      <c r="N70" s="1">
        <f t="shared" si="10"/>
        <v>70622</v>
      </c>
      <c r="O70" s="1">
        <f t="shared" si="10"/>
        <v>70987</v>
      </c>
      <c r="P70" s="1">
        <f t="shared" si="10"/>
        <v>71352</v>
      </c>
      <c r="Q70" s="1">
        <f t="shared" si="9"/>
        <v>71718</v>
      </c>
      <c r="R70" s="1">
        <f t="shared" si="9"/>
        <v>72083</v>
      </c>
      <c r="S70" s="1">
        <f t="shared" si="9"/>
        <v>72448</v>
      </c>
      <c r="T70" s="1">
        <f t="shared" si="9"/>
        <v>72813</v>
      </c>
    </row>
    <row r="71" spans="1:20" x14ac:dyDescent="0.25">
      <c r="A71" s="1">
        <f t="shared" si="10"/>
        <v>43960</v>
      </c>
      <c r="B71" s="1">
        <f t="shared" si="10"/>
        <v>44325</v>
      </c>
      <c r="C71" s="1">
        <f t="shared" si="10"/>
        <v>44690</v>
      </c>
      <c r="D71" s="1">
        <f t="shared" si="10"/>
        <v>45055</v>
      </c>
      <c r="E71" s="1">
        <f t="shared" si="10"/>
        <v>45421</v>
      </c>
      <c r="F71" s="1">
        <f t="shared" si="10"/>
        <v>45786</v>
      </c>
      <c r="G71" s="1">
        <f t="shared" si="10"/>
        <v>46151</v>
      </c>
      <c r="H71" s="1">
        <f t="shared" si="10"/>
        <v>46516</v>
      </c>
      <c r="I71" s="1">
        <f t="shared" si="10"/>
        <v>46882</v>
      </c>
      <c r="J71" s="1">
        <f t="shared" si="10"/>
        <v>47247</v>
      </c>
      <c r="K71" s="1">
        <f t="shared" si="10"/>
        <v>69527</v>
      </c>
      <c r="L71" s="1">
        <f t="shared" si="10"/>
        <v>69892</v>
      </c>
      <c r="M71" s="1">
        <f t="shared" si="10"/>
        <v>70258</v>
      </c>
      <c r="N71" s="1">
        <f t="shared" si="10"/>
        <v>70623</v>
      </c>
      <c r="O71" s="1">
        <f t="shared" si="10"/>
        <v>70988</v>
      </c>
      <c r="P71" s="1">
        <f t="shared" si="10"/>
        <v>71353</v>
      </c>
      <c r="Q71" s="1">
        <f t="shared" si="9"/>
        <v>71719</v>
      </c>
      <c r="R71" s="1">
        <f t="shared" si="9"/>
        <v>72084</v>
      </c>
      <c r="S71" s="1">
        <f t="shared" si="9"/>
        <v>72449</v>
      </c>
      <c r="T71" s="1">
        <f t="shared" si="9"/>
        <v>72814</v>
      </c>
    </row>
    <row r="72" spans="1:20" x14ac:dyDescent="0.25">
      <c r="A72" s="1">
        <f t="shared" si="10"/>
        <v>43961</v>
      </c>
      <c r="B72" s="1">
        <f t="shared" si="10"/>
        <v>44326</v>
      </c>
      <c r="C72" s="1">
        <f t="shared" si="10"/>
        <v>44691</v>
      </c>
      <c r="D72" s="1">
        <f t="shared" si="10"/>
        <v>45056</v>
      </c>
      <c r="E72" s="1">
        <f t="shared" si="10"/>
        <v>45422</v>
      </c>
      <c r="F72" s="1">
        <f t="shared" si="10"/>
        <v>45787</v>
      </c>
      <c r="G72" s="1">
        <f t="shared" si="10"/>
        <v>46152</v>
      </c>
      <c r="H72" s="1">
        <f t="shared" si="10"/>
        <v>46517</v>
      </c>
      <c r="I72" s="1">
        <f t="shared" si="10"/>
        <v>46883</v>
      </c>
      <c r="J72" s="1">
        <f t="shared" si="10"/>
        <v>47248</v>
      </c>
      <c r="K72" s="1">
        <f t="shared" si="10"/>
        <v>69528</v>
      </c>
      <c r="L72" s="1">
        <f t="shared" si="10"/>
        <v>69893</v>
      </c>
      <c r="M72" s="1">
        <f t="shared" si="10"/>
        <v>70259</v>
      </c>
      <c r="N72" s="1">
        <f t="shared" si="10"/>
        <v>70624</v>
      </c>
      <c r="O72" s="1">
        <f t="shared" si="10"/>
        <v>70989</v>
      </c>
      <c r="P72" s="1">
        <f t="shared" si="10"/>
        <v>71354</v>
      </c>
      <c r="Q72" s="1">
        <f t="shared" si="9"/>
        <v>71720</v>
      </c>
      <c r="R72" s="1">
        <f t="shared" si="9"/>
        <v>72085</v>
      </c>
      <c r="S72" s="1">
        <f t="shared" si="9"/>
        <v>72450</v>
      </c>
      <c r="T72" s="1">
        <f t="shared" si="9"/>
        <v>72815</v>
      </c>
    </row>
    <row r="73" spans="1:20" x14ac:dyDescent="0.25">
      <c r="A73" s="1">
        <f t="shared" si="10"/>
        <v>43962</v>
      </c>
      <c r="B73" s="1">
        <f t="shared" si="10"/>
        <v>44327</v>
      </c>
      <c r="C73" s="1">
        <f t="shared" si="10"/>
        <v>44692</v>
      </c>
      <c r="D73" s="1">
        <f t="shared" si="10"/>
        <v>45057</v>
      </c>
      <c r="E73" s="1">
        <f t="shared" si="10"/>
        <v>45423</v>
      </c>
      <c r="F73" s="1">
        <f t="shared" si="10"/>
        <v>45788</v>
      </c>
      <c r="G73" s="1">
        <f t="shared" si="10"/>
        <v>46153</v>
      </c>
      <c r="H73" s="1">
        <f t="shared" si="10"/>
        <v>46518</v>
      </c>
      <c r="I73" s="1">
        <f t="shared" si="10"/>
        <v>46884</v>
      </c>
      <c r="J73" s="1">
        <f t="shared" si="10"/>
        <v>47249</v>
      </c>
      <c r="K73" s="1">
        <f t="shared" si="10"/>
        <v>69529</v>
      </c>
      <c r="L73" s="1">
        <f t="shared" si="10"/>
        <v>69894</v>
      </c>
      <c r="M73" s="1">
        <f t="shared" si="10"/>
        <v>70260</v>
      </c>
      <c r="N73" s="1">
        <f t="shared" si="10"/>
        <v>70625</v>
      </c>
      <c r="O73" s="1">
        <f t="shared" si="10"/>
        <v>70990</v>
      </c>
      <c r="P73" s="1">
        <f t="shared" si="10"/>
        <v>71355</v>
      </c>
      <c r="Q73" s="1">
        <f t="shared" si="9"/>
        <v>71721</v>
      </c>
      <c r="R73" s="1">
        <f t="shared" si="9"/>
        <v>72086</v>
      </c>
      <c r="S73" s="1">
        <f t="shared" si="9"/>
        <v>72451</v>
      </c>
      <c r="T73" s="1">
        <f t="shared" si="9"/>
        <v>72816</v>
      </c>
    </row>
    <row r="74" spans="1:20" x14ac:dyDescent="0.25">
      <c r="A74" s="1">
        <f t="shared" si="10"/>
        <v>43963</v>
      </c>
      <c r="B74" s="1">
        <f t="shared" si="10"/>
        <v>44328</v>
      </c>
      <c r="C74" s="1">
        <f t="shared" si="10"/>
        <v>44693</v>
      </c>
      <c r="D74" s="1">
        <f t="shared" si="10"/>
        <v>45058</v>
      </c>
      <c r="E74" s="1">
        <f t="shared" si="10"/>
        <v>45424</v>
      </c>
      <c r="F74" s="1">
        <f t="shared" si="10"/>
        <v>45789</v>
      </c>
      <c r="G74" s="1">
        <f t="shared" si="10"/>
        <v>46154</v>
      </c>
      <c r="H74" s="1">
        <f t="shared" si="10"/>
        <v>46519</v>
      </c>
      <c r="I74" s="1">
        <f t="shared" si="10"/>
        <v>46885</v>
      </c>
      <c r="J74" s="1">
        <f t="shared" si="10"/>
        <v>47250</v>
      </c>
      <c r="K74" s="1">
        <f t="shared" si="10"/>
        <v>69530</v>
      </c>
      <c r="L74" s="1">
        <f t="shared" si="10"/>
        <v>69895</v>
      </c>
      <c r="M74" s="1">
        <f t="shared" si="10"/>
        <v>70261</v>
      </c>
      <c r="N74" s="1">
        <f t="shared" si="10"/>
        <v>70626</v>
      </c>
      <c r="O74" s="1">
        <f t="shared" si="10"/>
        <v>70991</v>
      </c>
      <c r="P74" s="1">
        <f t="shared" si="10"/>
        <v>71356</v>
      </c>
      <c r="Q74" s="1">
        <f t="shared" si="9"/>
        <v>71722</v>
      </c>
      <c r="R74" s="1">
        <f t="shared" si="9"/>
        <v>72087</v>
      </c>
      <c r="S74" s="1">
        <f t="shared" si="9"/>
        <v>72452</v>
      </c>
      <c r="T74" s="1">
        <f t="shared" si="9"/>
        <v>72817</v>
      </c>
    </row>
    <row r="75" spans="1:20" x14ac:dyDescent="0.25">
      <c r="A75" s="1">
        <f t="shared" si="10"/>
        <v>43964</v>
      </c>
      <c r="B75" s="1">
        <f t="shared" si="10"/>
        <v>44329</v>
      </c>
      <c r="C75" s="1">
        <f t="shared" si="10"/>
        <v>44694</v>
      </c>
      <c r="D75" s="1">
        <f t="shared" si="10"/>
        <v>45059</v>
      </c>
      <c r="E75" s="1">
        <f t="shared" si="10"/>
        <v>45425</v>
      </c>
      <c r="F75" s="1">
        <f t="shared" si="10"/>
        <v>45790</v>
      </c>
      <c r="G75" s="1">
        <f t="shared" si="10"/>
        <v>46155</v>
      </c>
      <c r="H75" s="1">
        <f t="shared" si="10"/>
        <v>46520</v>
      </c>
      <c r="I75" s="1">
        <f t="shared" si="10"/>
        <v>46886</v>
      </c>
      <c r="J75" s="1">
        <f t="shared" si="10"/>
        <v>47251</v>
      </c>
      <c r="K75" s="1">
        <f t="shared" si="10"/>
        <v>69531</v>
      </c>
      <c r="L75" s="1">
        <f t="shared" si="10"/>
        <v>69896</v>
      </c>
      <c r="M75" s="1">
        <f t="shared" si="10"/>
        <v>70262</v>
      </c>
      <c r="N75" s="1">
        <f t="shared" si="10"/>
        <v>70627</v>
      </c>
      <c r="O75" s="1">
        <f t="shared" si="10"/>
        <v>70992</v>
      </c>
      <c r="P75" s="1">
        <f t="shared" si="10"/>
        <v>71357</v>
      </c>
      <c r="Q75" s="1">
        <f t="shared" si="9"/>
        <v>71723</v>
      </c>
      <c r="R75" s="1">
        <f t="shared" si="9"/>
        <v>72088</v>
      </c>
      <c r="S75" s="1">
        <f t="shared" si="9"/>
        <v>72453</v>
      </c>
      <c r="T75" s="1">
        <f t="shared" si="9"/>
        <v>72818</v>
      </c>
    </row>
    <row r="76" spans="1:20" x14ac:dyDescent="0.25">
      <c r="A76" s="1">
        <f t="shared" si="10"/>
        <v>43965</v>
      </c>
      <c r="B76" s="1">
        <f t="shared" si="10"/>
        <v>44330</v>
      </c>
      <c r="C76" s="1">
        <f t="shared" si="10"/>
        <v>44695</v>
      </c>
      <c r="D76" s="1">
        <f t="shared" si="10"/>
        <v>45060</v>
      </c>
      <c r="E76" s="1">
        <f t="shared" si="10"/>
        <v>45426</v>
      </c>
      <c r="F76" s="1">
        <f t="shared" si="10"/>
        <v>45791</v>
      </c>
      <c r="G76" s="1">
        <f t="shared" si="10"/>
        <v>46156</v>
      </c>
      <c r="H76" s="1">
        <f t="shared" si="10"/>
        <v>46521</v>
      </c>
      <c r="I76" s="1">
        <f t="shared" si="10"/>
        <v>46887</v>
      </c>
      <c r="J76" s="1">
        <f t="shared" si="10"/>
        <v>47252</v>
      </c>
      <c r="K76" s="1">
        <f t="shared" si="10"/>
        <v>69532</v>
      </c>
      <c r="L76" s="1">
        <f t="shared" si="10"/>
        <v>69897</v>
      </c>
      <c r="M76" s="1">
        <f t="shared" si="10"/>
        <v>70263</v>
      </c>
      <c r="N76" s="1">
        <f t="shared" si="10"/>
        <v>70628</v>
      </c>
      <c r="O76" s="1">
        <f t="shared" si="10"/>
        <v>70993</v>
      </c>
      <c r="P76" s="1">
        <f t="shared" si="10"/>
        <v>71358</v>
      </c>
      <c r="Q76" s="1">
        <f t="shared" si="9"/>
        <v>71724</v>
      </c>
      <c r="R76" s="1">
        <f t="shared" si="9"/>
        <v>72089</v>
      </c>
      <c r="S76" s="1">
        <f t="shared" si="9"/>
        <v>72454</v>
      </c>
      <c r="T76" s="1">
        <f t="shared" si="9"/>
        <v>72819</v>
      </c>
    </row>
    <row r="77" spans="1:20" x14ac:dyDescent="0.25">
      <c r="A77" s="1">
        <f t="shared" si="10"/>
        <v>43966</v>
      </c>
      <c r="B77" s="1">
        <f t="shared" si="10"/>
        <v>44331</v>
      </c>
      <c r="C77" s="1">
        <f t="shared" si="10"/>
        <v>44696</v>
      </c>
      <c r="D77" s="1">
        <f t="shared" si="10"/>
        <v>45061</v>
      </c>
      <c r="E77" s="1">
        <f t="shared" si="10"/>
        <v>45427</v>
      </c>
      <c r="F77" s="1">
        <f t="shared" si="10"/>
        <v>45792</v>
      </c>
      <c r="G77" s="1">
        <f t="shared" si="10"/>
        <v>46157</v>
      </c>
      <c r="H77" s="1">
        <f t="shared" si="10"/>
        <v>46522</v>
      </c>
      <c r="I77" s="1">
        <f t="shared" si="10"/>
        <v>46888</v>
      </c>
      <c r="J77" s="1">
        <f t="shared" si="10"/>
        <v>47253</v>
      </c>
      <c r="K77" s="1">
        <f t="shared" si="10"/>
        <v>69533</v>
      </c>
      <c r="L77" s="1">
        <f t="shared" si="10"/>
        <v>69898</v>
      </c>
      <c r="M77" s="1">
        <f t="shared" si="10"/>
        <v>70264</v>
      </c>
      <c r="N77" s="1">
        <f t="shared" si="10"/>
        <v>70629</v>
      </c>
      <c r="O77" s="1">
        <f t="shared" si="10"/>
        <v>70994</v>
      </c>
      <c r="P77" s="1">
        <f t="shared" si="10"/>
        <v>71359</v>
      </c>
      <c r="Q77" s="1">
        <f t="shared" si="9"/>
        <v>71725</v>
      </c>
      <c r="R77" s="1">
        <f t="shared" si="9"/>
        <v>72090</v>
      </c>
      <c r="S77" s="1">
        <f t="shared" si="9"/>
        <v>72455</v>
      </c>
      <c r="T77" s="1">
        <f t="shared" si="9"/>
        <v>72820</v>
      </c>
    </row>
    <row r="78" spans="1:20" x14ac:dyDescent="0.25">
      <c r="A78" s="1">
        <f t="shared" si="10"/>
        <v>43967</v>
      </c>
      <c r="B78" s="1">
        <f t="shared" si="10"/>
        <v>44332</v>
      </c>
      <c r="C78" s="1">
        <f t="shared" si="10"/>
        <v>44697</v>
      </c>
      <c r="D78" s="1">
        <f t="shared" si="10"/>
        <v>45062</v>
      </c>
      <c r="E78" s="1">
        <f t="shared" si="10"/>
        <v>45428</v>
      </c>
      <c r="F78" s="1">
        <f t="shared" si="10"/>
        <v>45793</v>
      </c>
      <c r="G78" s="1">
        <f t="shared" si="10"/>
        <v>46158</v>
      </c>
      <c r="H78" s="1">
        <f t="shared" si="10"/>
        <v>46523</v>
      </c>
      <c r="I78" s="1">
        <f t="shared" si="10"/>
        <v>46889</v>
      </c>
      <c r="J78" s="1">
        <f t="shared" si="10"/>
        <v>47254</v>
      </c>
      <c r="K78" s="1">
        <f t="shared" si="10"/>
        <v>69534</v>
      </c>
      <c r="L78" s="1">
        <f t="shared" si="10"/>
        <v>69899</v>
      </c>
      <c r="M78" s="1">
        <f t="shared" si="10"/>
        <v>70265</v>
      </c>
      <c r="N78" s="1">
        <f t="shared" si="10"/>
        <v>70630</v>
      </c>
      <c r="O78" s="1">
        <f t="shared" si="10"/>
        <v>70995</v>
      </c>
      <c r="P78" s="1">
        <f t="shared" si="10"/>
        <v>71360</v>
      </c>
      <c r="Q78" s="1">
        <f t="shared" si="9"/>
        <v>71726</v>
      </c>
      <c r="R78" s="1">
        <f t="shared" si="9"/>
        <v>72091</v>
      </c>
      <c r="S78" s="1">
        <f t="shared" si="9"/>
        <v>72456</v>
      </c>
      <c r="T78" s="1">
        <f t="shared" si="9"/>
        <v>72821</v>
      </c>
    </row>
    <row r="79" spans="1:20" x14ac:dyDescent="0.25">
      <c r="A79" s="1">
        <f t="shared" si="10"/>
        <v>43968</v>
      </c>
      <c r="B79" s="1">
        <f t="shared" si="10"/>
        <v>44333</v>
      </c>
      <c r="C79" s="1">
        <f t="shared" si="10"/>
        <v>44698</v>
      </c>
      <c r="D79" s="1">
        <f t="shared" si="10"/>
        <v>45063</v>
      </c>
      <c r="E79" s="1">
        <f t="shared" si="10"/>
        <v>45429</v>
      </c>
      <c r="F79" s="1">
        <f t="shared" si="10"/>
        <v>45794</v>
      </c>
      <c r="G79" s="1">
        <f t="shared" si="10"/>
        <v>46159</v>
      </c>
      <c r="H79" s="1">
        <f t="shared" si="10"/>
        <v>46524</v>
      </c>
      <c r="I79" s="1">
        <f t="shared" si="10"/>
        <v>46890</v>
      </c>
      <c r="J79" s="1">
        <f t="shared" si="10"/>
        <v>47255</v>
      </c>
      <c r="K79" s="1">
        <f t="shared" si="10"/>
        <v>69535</v>
      </c>
      <c r="L79" s="1">
        <f t="shared" si="10"/>
        <v>69900</v>
      </c>
      <c r="M79" s="1">
        <f t="shared" si="10"/>
        <v>70266</v>
      </c>
      <c r="N79" s="1">
        <f t="shared" si="10"/>
        <v>70631</v>
      </c>
      <c r="O79" s="1">
        <f t="shared" si="10"/>
        <v>70996</v>
      </c>
      <c r="P79" s="1">
        <f t="shared" si="10"/>
        <v>71361</v>
      </c>
      <c r="Q79" s="1">
        <f t="shared" si="9"/>
        <v>71727</v>
      </c>
      <c r="R79" s="1">
        <f t="shared" si="9"/>
        <v>72092</v>
      </c>
      <c r="S79" s="1">
        <f t="shared" si="9"/>
        <v>72457</v>
      </c>
      <c r="T79" s="1">
        <f t="shared" si="9"/>
        <v>72822</v>
      </c>
    </row>
    <row r="80" spans="1:20" x14ac:dyDescent="0.25">
      <c r="A80" s="1">
        <f t="shared" si="10"/>
        <v>43969</v>
      </c>
      <c r="B80" s="1">
        <f t="shared" si="10"/>
        <v>44334</v>
      </c>
      <c r="C80" s="1">
        <f t="shared" si="10"/>
        <v>44699</v>
      </c>
      <c r="D80" s="1">
        <f t="shared" si="10"/>
        <v>45064</v>
      </c>
      <c r="E80" s="1">
        <f t="shared" si="10"/>
        <v>45430</v>
      </c>
      <c r="F80" s="1">
        <f t="shared" si="10"/>
        <v>45795</v>
      </c>
      <c r="G80" s="1">
        <f t="shared" si="10"/>
        <v>46160</v>
      </c>
      <c r="H80" s="1">
        <f t="shared" si="10"/>
        <v>46525</v>
      </c>
      <c r="I80" s="1">
        <f t="shared" si="10"/>
        <v>46891</v>
      </c>
      <c r="J80" s="1">
        <f t="shared" si="10"/>
        <v>47256</v>
      </c>
      <c r="K80" s="1">
        <f t="shared" si="10"/>
        <v>69536</v>
      </c>
      <c r="L80" s="1">
        <f t="shared" si="10"/>
        <v>69901</v>
      </c>
      <c r="M80" s="1">
        <f t="shared" si="10"/>
        <v>70267</v>
      </c>
      <c r="N80" s="1">
        <f t="shared" si="9"/>
        <v>70632</v>
      </c>
      <c r="O80" s="1">
        <f t="shared" si="9"/>
        <v>70997</v>
      </c>
      <c r="P80" s="1">
        <f t="shared" si="9"/>
        <v>71362</v>
      </c>
      <c r="Q80" s="1">
        <f t="shared" si="9"/>
        <v>71728</v>
      </c>
      <c r="R80" s="1">
        <f t="shared" si="9"/>
        <v>72093</v>
      </c>
      <c r="S80" s="1">
        <f t="shared" si="9"/>
        <v>72458</v>
      </c>
      <c r="T80" s="1">
        <f t="shared" si="9"/>
        <v>72823</v>
      </c>
    </row>
    <row r="81" spans="1:20" x14ac:dyDescent="0.25">
      <c r="A81" s="1">
        <f t="shared" si="10"/>
        <v>43970</v>
      </c>
      <c r="B81" s="1">
        <f t="shared" si="10"/>
        <v>44335</v>
      </c>
      <c r="C81" s="1">
        <f t="shared" si="10"/>
        <v>44700</v>
      </c>
      <c r="D81" s="1">
        <f t="shared" si="10"/>
        <v>45065</v>
      </c>
      <c r="E81" s="1">
        <f t="shared" si="10"/>
        <v>45431</v>
      </c>
      <c r="F81" s="1">
        <f t="shared" si="10"/>
        <v>45796</v>
      </c>
      <c r="G81" s="1">
        <f t="shared" si="10"/>
        <v>46161</v>
      </c>
      <c r="H81" s="1">
        <f t="shared" si="10"/>
        <v>46526</v>
      </c>
      <c r="I81" s="1">
        <f t="shared" si="10"/>
        <v>46892</v>
      </c>
      <c r="J81" s="1">
        <f t="shared" si="10"/>
        <v>47257</v>
      </c>
      <c r="K81" s="1">
        <f t="shared" si="10"/>
        <v>69537</v>
      </c>
      <c r="L81" s="1">
        <f t="shared" si="10"/>
        <v>69902</v>
      </c>
      <c r="M81" s="1">
        <f t="shared" si="10"/>
        <v>70268</v>
      </c>
      <c r="N81" s="1">
        <f t="shared" si="9"/>
        <v>70633</v>
      </c>
      <c r="O81" s="1">
        <f t="shared" si="9"/>
        <v>70998</v>
      </c>
      <c r="P81" s="1">
        <f t="shared" si="9"/>
        <v>71363</v>
      </c>
      <c r="Q81" s="1">
        <f t="shared" si="9"/>
        <v>71729</v>
      </c>
      <c r="R81" s="1">
        <f t="shared" si="9"/>
        <v>72094</v>
      </c>
      <c r="S81" s="1">
        <f t="shared" si="9"/>
        <v>72459</v>
      </c>
      <c r="T81" s="1">
        <f t="shared" si="9"/>
        <v>72824</v>
      </c>
    </row>
    <row r="82" spans="1:20" x14ac:dyDescent="0.25">
      <c r="A82" s="1">
        <f t="shared" si="10"/>
        <v>43971</v>
      </c>
      <c r="B82" s="1">
        <f t="shared" si="10"/>
        <v>44336</v>
      </c>
      <c r="C82" s="1">
        <f t="shared" si="10"/>
        <v>44701</v>
      </c>
      <c r="D82" s="1">
        <f t="shared" si="10"/>
        <v>45066</v>
      </c>
      <c r="E82" s="1">
        <f t="shared" si="10"/>
        <v>45432</v>
      </c>
      <c r="F82" s="1">
        <f t="shared" si="10"/>
        <v>45797</v>
      </c>
      <c r="G82" s="1">
        <f t="shared" si="10"/>
        <v>46162</v>
      </c>
      <c r="H82" s="1">
        <f t="shared" si="10"/>
        <v>46527</v>
      </c>
      <c r="I82" s="1">
        <f t="shared" si="10"/>
        <v>46893</v>
      </c>
      <c r="J82" s="1">
        <f t="shared" si="10"/>
        <v>47258</v>
      </c>
      <c r="K82" s="1">
        <f t="shared" si="10"/>
        <v>69538</v>
      </c>
      <c r="L82" s="1">
        <f t="shared" si="10"/>
        <v>69903</v>
      </c>
      <c r="M82" s="1">
        <f t="shared" si="10"/>
        <v>70269</v>
      </c>
      <c r="N82" s="1">
        <f t="shared" si="9"/>
        <v>70634</v>
      </c>
      <c r="O82" s="1">
        <f t="shared" si="9"/>
        <v>70999</v>
      </c>
      <c r="P82" s="1">
        <f t="shared" si="9"/>
        <v>71364</v>
      </c>
      <c r="Q82" s="1">
        <f t="shared" si="9"/>
        <v>71730</v>
      </c>
      <c r="R82" s="1">
        <f t="shared" si="9"/>
        <v>72095</v>
      </c>
      <c r="S82" s="1">
        <f t="shared" si="9"/>
        <v>72460</v>
      </c>
      <c r="T82" s="1">
        <f t="shared" si="9"/>
        <v>72825</v>
      </c>
    </row>
    <row r="83" spans="1:20" x14ac:dyDescent="0.25">
      <c r="A83" s="1">
        <f t="shared" si="10"/>
        <v>43972</v>
      </c>
      <c r="B83" s="1">
        <f t="shared" si="10"/>
        <v>44337</v>
      </c>
      <c r="C83" s="1">
        <f t="shared" si="10"/>
        <v>44702</v>
      </c>
      <c r="D83" s="1">
        <f t="shared" si="10"/>
        <v>45067</v>
      </c>
      <c r="E83" s="1">
        <f t="shared" si="10"/>
        <v>45433</v>
      </c>
      <c r="F83" s="1">
        <f t="shared" si="10"/>
        <v>45798</v>
      </c>
      <c r="G83" s="1">
        <f t="shared" si="10"/>
        <v>46163</v>
      </c>
      <c r="H83" s="1">
        <f t="shared" si="10"/>
        <v>46528</v>
      </c>
      <c r="I83" s="1">
        <f t="shared" si="10"/>
        <v>46894</v>
      </c>
      <c r="J83" s="1">
        <f t="shared" si="10"/>
        <v>47259</v>
      </c>
      <c r="K83" s="1">
        <f t="shared" si="10"/>
        <v>69539</v>
      </c>
      <c r="L83" s="1">
        <f t="shared" si="10"/>
        <v>69904</v>
      </c>
      <c r="M83" s="1">
        <f t="shared" si="10"/>
        <v>70270</v>
      </c>
      <c r="N83" s="1">
        <f t="shared" si="10"/>
        <v>70635</v>
      </c>
      <c r="O83" s="1">
        <f t="shared" si="10"/>
        <v>71000</v>
      </c>
      <c r="P83" s="1">
        <f t="shared" si="10"/>
        <v>71365</v>
      </c>
      <c r="Q83" s="1">
        <f t="shared" ref="M83:T98" si="11">Q82+1</f>
        <v>71731</v>
      </c>
      <c r="R83" s="1">
        <f t="shared" si="11"/>
        <v>72096</v>
      </c>
      <c r="S83" s="1">
        <f t="shared" si="11"/>
        <v>72461</v>
      </c>
      <c r="T83" s="1">
        <f t="shared" si="11"/>
        <v>72826</v>
      </c>
    </row>
    <row r="84" spans="1:20" x14ac:dyDescent="0.25">
      <c r="A84" s="1">
        <f t="shared" ref="A84:P99" si="12">A83+1</f>
        <v>43973</v>
      </c>
      <c r="B84" s="1">
        <f t="shared" si="12"/>
        <v>44338</v>
      </c>
      <c r="C84" s="1">
        <f t="shared" si="12"/>
        <v>44703</v>
      </c>
      <c r="D84" s="1">
        <f t="shared" si="12"/>
        <v>45068</v>
      </c>
      <c r="E84" s="1">
        <f t="shared" si="12"/>
        <v>45434</v>
      </c>
      <c r="F84" s="1">
        <f t="shared" si="12"/>
        <v>45799</v>
      </c>
      <c r="G84" s="1">
        <f t="shared" si="12"/>
        <v>46164</v>
      </c>
      <c r="H84" s="1">
        <f t="shared" si="12"/>
        <v>46529</v>
      </c>
      <c r="I84" s="1">
        <f t="shared" si="12"/>
        <v>46895</v>
      </c>
      <c r="J84" s="1">
        <f t="shared" si="12"/>
        <v>47260</v>
      </c>
      <c r="K84" s="1">
        <f t="shared" si="12"/>
        <v>69540</v>
      </c>
      <c r="L84" s="1">
        <f t="shared" si="12"/>
        <v>69905</v>
      </c>
      <c r="M84" s="1">
        <f t="shared" si="11"/>
        <v>70271</v>
      </c>
      <c r="N84" s="1">
        <f t="shared" si="11"/>
        <v>70636</v>
      </c>
      <c r="O84" s="1">
        <f t="shared" si="11"/>
        <v>71001</v>
      </c>
      <c r="P84" s="1">
        <f t="shared" si="11"/>
        <v>71366</v>
      </c>
      <c r="Q84" s="1">
        <f t="shared" si="11"/>
        <v>71732</v>
      </c>
      <c r="R84" s="1">
        <f t="shared" si="11"/>
        <v>72097</v>
      </c>
      <c r="S84" s="1">
        <f t="shared" si="11"/>
        <v>72462</v>
      </c>
      <c r="T84" s="1">
        <f t="shared" si="11"/>
        <v>72827</v>
      </c>
    </row>
    <row r="85" spans="1:20" x14ac:dyDescent="0.25">
      <c r="A85" s="1">
        <f t="shared" si="12"/>
        <v>43974</v>
      </c>
      <c r="B85" s="1">
        <f t="shared" si="12"/>
        <v>44339</v>
      </c>
      <c r="C85" s="1">
        <f t="shared" si="12"/>
        <v>44704</v>
      </c>
      <c r="D85" s="1">
        <f t="shared" si="12"/>
        <v>45069</v>
      </c>
      <c r="E85" s="1">
        <f t="shared" si="12"/>
        <v>45435</v>
      </c>
      <c r="F85" s="1">
        <f t="shared" si="12"/>
        <v>45800</v>
      </c>
      <c r="G85" s="1">
        <f t="shared" si="12"/>
        <v>46165</v>
      </c>
      <c r="H85" s="1">
        <f t="shared" si="12"/>
        <v>46530</v>
      </c>
      <c r="I85" s="1">
        <f t="shared" si="12"/>
        <v>46896</v>
      </c>
      <c r="J85" s="1">
        <f t="shared" si="12"/>
        <v>47261</v>
      </c>
      <c r="K85" s="1">
        <f t="shared" si="12"/>
        <v>69541</v>
      </c>
      <c r="L85" s="1">
        <f t="shared" si="12"/>
        <v>69906</v>
      </c>
      <c r="M85" s="1">
        <f t="shared" si="11"/>
        <v>70272</v>
      </c>
      <c r="N85" s="1">
        <f t="shared" si="11"/>
        <v>70637</v>
      </c>
      <c r="O85" s="1">
        <f t="shared" si="11"/>
        <v>71002</v>
      </c>
      <c r="P85" s="1">
        <f t="shared" si="11"/>
        <v>71367</v>
      </c>
      <c r="Q85" s="1">
        <f t="shared" si="11"/>
        <v>71733</v>
      </c>
      <c r="R85" s="1">
        <f t="shared" si="11"/>
        <v>72098</v>
      </c>
      <c r="S85" s="1">
        <f t="shared" si="11"/>
        <v>72463</v>
      </c>
      <c r="T85" s="1">
        <f t="shared" si="11"/>
        <v>72828</v>
      </c>
    </row>
    <row r="86" spans="1:20" x14ac:dyDescent="0.25">
      <c r="A86" s="1">
        <f t="shared" si="12"/>
        <v>43975</v>
      </c>
      <c r="B86" s="1">
        <f t="shared" si="12"/>
        <v>44340</v>
      </c>
      <c r="C86" s="1">
        <f t="shared" si="12"/>
        <v>44705</v>
      </c>
      <c r="D86" s="1">
        <f t="shared" si="12"/>
        <v>45070</v>
      </c>
      <c r="E86" s="1">
        <f t="shared" si="12"/>
        <v>45436</v>
      </c>
      <c r="F86" s="1">
        <f t="shared" si="12"/>
        <v>45801</v>
      </c>
      <c r="G86" s="1">
        <f t="shared" si="12"/>
        <v>46166</v>
      </c>
      <c r="H86" s="1">
        <f t="shared" si="12"/>
        <v>46531</v>
      </c>
      <c r="I86" s="1">
        <f t="shared" si="12"/>
        <v>46897</v>
      </c>
      <c r="J86" s="1">
        <f t="shared" si="12"/>
        <v>47262</v>
      </c>
      <c r="K86" s="1">
        <f t="shared" si="12"/>
        <v>69542</v>
      </c>
      <c r="L86" s="1">
        <f t="shared" si="12"/>
        <v>69907</v>
      </c>
      <c r="M86" s="1">
        <f t="shared" si="11"/>
        <v>70273</v>
      </c>
      <c r="N86" s="1">
        <f t="shared" si="11"/>
        <v>70638</v>
      </c>
      <c r="O86" s="1">
        <f t="shared" si="11"/>
        <v>71003</v>
      </c>
      <c r="P86" s="1">
        <f t="shared" si="11"/>
        <v>71368</v>
      </c>
      <c r="Q86" s="1">
        <f t="shared" si="11"/>
        <v>71734</v>
      </c>
      <c r="R86" s="1">
        <f t="shared" si="11"/>
        <v>72099</v>
      </c>
      <c r="S86" s="1">
        <f t="shared" si="11"/>
        <v>72464</v>
      </c>
      <c r="T86" s="1">
        <f t="shared" si="11"/>
        <v>72829</v>
      </c>
    </row>
    <row r="87" spans="1:20" x14ac:dyDescent="0.25">
      <c r="A87" s="1">
        <f t="shared" si="12"/>
        <v>43976</v>
      </c>
      <c r="B87" s="1">
        <f t="shared" si="12"/>
        <v>44341</v>
      </c>
      <c r="C87" s="1">
        <f t="shared" si="12"/>
        <v>44706</v>
      </c>
      <c r="D87" s="1">
        <f t="shared" si="12"/>
        <v>45071</v>
      </c>
      <c r="E87" s="1">
        <f t="shared" si="12"/>
        <v>45437</v>
      </c>
      <c r="F87" s="1">
        <f t="shared" si="12"/>
        <v>45802</v>
      </c>
      <c r="G87" s="1">
        <f t="shared" si="12"/>
        <v>46167</v>
      </c>
      <c r="H87" s="1">
        <f t="shared" si="12"/>
        <v>46532</v>
      </c>
      <c r="I87" s="1">
        <f t="shared" si="12"/>
        <v>46898</v>
      </c>
      <c r="J87" s="1">
        <f t="shared" si="12"/>
        <v>47263</v>
      </c>
      <c r="K87" s="1">
        <f t="shared" si="12"/>
        <v>69543</v>
      </c>
      <c r="L87" s="1">
        <f t="shared" si="12"/>
        <v>69908</v>
      </c>
      <c r="M87" s="1">
        <f t="shared" si="11"/>
        <v>70274</v>
      </c>
      <c r="N87" s="1">
        <f t="shared" si="11"/>
        <v>70639</v>
      </c>
      <c r="O87" s="1">
        <f t="shared" si="11"/>
        <v>71004</v>
      </c>
      <c r="P87" s="1">
        <f t="shared" si="11"/>
        <v>71369</v>
      </c>
      <c r="Q87" s="1">
        <f t="shared" si="11"/>
        <v>71735</v>
      </c>
      <c r="R87" s="1">
        <f t="shared" si="11"/>
        <v>72100</v>
      </c>
      <c r="S87" s="1">
        <f t="shared" si="11"/>
        <v>72465</v>
      </c>
      <c r="T87" s="1">
        <f t="shared" si="11"/>
        <v>72830</v>
      </c>
    </row>
    <row r="88" spans="1:20" x14ac:dyDescent="0.25">
      <c r="A88" s="1">
        <f t="shared" si="12"/>
        <v>43977</v>
      </c>
      <c r="B88" s="1">
        <f t="shared" si="12"/>
        <v>44342</v>
      </c>
      <c r="C88" s="1">
        <f t="shared" si="12"/>
        <v>44707</v>
      </c>
      <c r="D88" s="1">
        <f t="shared" si="12"/>
        <v>45072</v>
      </c>
      <c r="E88" s="1">
        <f t="shared" si="12"/>
        <v>45438</v>
      </c>
      <c r="F88" s="1">
        <f t="shared" si="12"/>
        <v>45803</v>
      </c>
      <c r="G88" s="1">
        <f t="shared" si="12"/>
        <v>46168</v>
      </c>
      <c r="H88" s="1">
        <f t="shared" si="12"/>
        <v>46533</v>
      </c>
      <c r="I88" s="1">
        <f t="shared" si="12"/>
        <v>46899</v>
      </c>
      <c r="J88" s="1">
        <f t="shared" si="12"/>
        <v>47264</v>
      </c>
      <c r="K88" s="1">
        <f t="shared" si="12"/>
        <v>69544</v>
      </c>
      <c r="L88" s="1">
        <f t="shared" si="12"/>
        <v>69909</v>
      </c>
      <c r="M88" s="1">
        <f t="shared" si="11"/>
        <v>70275</v>
      </c>
      <c r="N88" s="1">
        <f t="shared" si="11"/>
        <v>70640</v>
      </c>
      <c r="O88" s="1">
        <f t="shared" si="11"/>
        <v>71005</v>
      </c>
      <c r="P88" s="1">
        <f t="shared" si="11"/>
        <v>71370</v>
      </c>
      <c r="Q88" s="1">
        <f t="shared" si="11"/>
        <v>71736</v>
      </c>
      <c r="R88" s="1">
        <f t="shared" si="11"/>
        <v>72101</v>
      </c>
      <c r="S88" s="1">
        <f t="shared" si="11"/>
        <v>72466</v>
      </c>
      <c r="T88" s="1">
        <f t="shared" si="11"/>
        <v>72831</v>
      </c>
    </row>
    <row r="89" spans="1:20" x14ac:dyDescent="0.25">
      <c r="A89" s="1">
        <f t="shared" si="12"/>
        <v>43978</v>
      </c>
      <c r="B89" s="1">
        <f t="shared" si="12"/>
        <v>44343</v>
      </c>
      <c r="C89" s="1">
        <f t="shared" si="12"/>
        <v>44708</v>
      </c>
      <c r="D89" s="1">
        <f t="shared" si="12"/>
        <v>45073</v>
      </c>
      <c r="E89" s="1">
        <f t="shared" si="12"/>
        <v>45439</v>
      </c>
      <c r="F89" s="1">
        <f t="shared" si="12"/>
        <v>45804</v>
      </c>
      <c r="G89" s="1">
        <f t="shared" si="12"/>
        <v>46169</v>
      </c>
      <c r="H89" s="1">
        <f t="shared" si="12"/>
        <v>46534</v>
      </c>
      <c r="I89" s="1">
        <f t="shared" si="12"/>
        <v>46900</v>
      </c>
      <c r="J89" s="1">
        <f t="shared" si="12"/>
        <v>47265</v>
      </c>
      <c r="K89" s="1">
        <f t="shared" si="12"/>
        <v>69545</v>
      </c>
      <c r="L89" s="1">
        <f t="shared" si="12"/>
        <v>69910</v>
      </c>
      <c r="M89" s="1">
        <f t="shared" si="11"/>
        <v>70276</v>
      </c>
      <c r="N89" s="1">
        <f t="shared" si="11"/>
        <v>70641</v>
      </c>
      <c r="O89" s="1">
        <f t="shared" si="11"/>
        <v>71006</v>
      </c>
      <c r="P89" s="1">
        <f t="shared" si="11"/>
        <v>71371</v>
      </c>
      <c r="Q89" s="1">
        <f t="shared" si="11"/>
        <v>71737</v>
      </c>
      <c r="R89" s="1">
        <f t="shared" si="11"/>
        <v>72102</v>
      </c>
      <c r="S89" s="1">
        <f t="shared" si="11"/>
        <v>72467</v>
      </c>
      <c r="T89" s="1">
        <f t="shared" si="11"/>
        <v>72832</v>
      </c>
    </row>
    <row r="90" spans="1:20" x14ac:dyDescent="0.25">
      <c r="A90" s="1">
        <f t="shared" si="12"/>
        <v>43979</v>
      </c>
      <c r="B90" s="1">
        <f t="shared" si="12"/>
        <v>44344</v>
      </c>
      <c r="C90" s="1">
        <f t="shared" si="12"/>
        <v>44709</v>
      </c>
      <c r="D90" s="1">
        <f t="shared" si="12"/>
        <v>45074</v>
      </c>
      <c r="E90" s="1">
        <f t="shared" si="12"/>
        <v>45440</v>
      </c>
      <c r="F90" s="1">
        <f t="shared" si="12"/>
        <v>45805</v>
      </c>
      <c r="G90" s="1">
        <f t="shared" si="12"/>
        <v>46170</v>
      </c>
      <c r="H90" s="1">
        <f t="shared" si="12"/>
        <v>46535</v>
      </c>
      <c r="I90" s="1">
        <f t="shared" si="12"/>
        <v>46901</v>
      </c>
      <c r="J90" s="1">
        <f t="shared" si="12"/>
        <v>47266</v>
      </c>
      <c r="K90" s="1">
        <f t="shared" si="12"/>
        <v>69546</v>
      </c>
      <c r="L90" s="1">
        <f t="shared" si="12"/>
        <v>69911</v>
      </c>
      <c r="M90" s="1">
        <f t="shared" si="11"/>
        <v>70277</v>
      </c>
      <c r="N90" s="1">
        <f t="shared" si="11"/>
        <v>70642</v>
      </c>
      <c r="O90" s="1">
        <f t="shared" si="11"/>
        <v>71007</v>
      </c>
      <c r="P90" s="1">
        <f t="shared" si="11"/>
        <v>71372</v>
      </c>
      <c r="Q90" s="1">
        <f t="shared" si="11"/>
        <v>71738</v>
      </c>
      <c r="R90" s="1">
        <f t="shared" si="11"/>
        <v>72103</v>
      </c>
      <c r="S90" s="1">
        <f t="shared" si="11"/>
        <v>72468</v>
      </c>
      <c r="T90" s="1">
        <f t="shared" si="11"/>
        <v>72833</v>
      </c>
    </row>
    <row r="91" spans="1:20" x14ac:dyDescent="0.25">
      <c r="A91" s="1">
        <f t="shared" si="12"/>
        <v>43980</v>
      </c>
      <c r="B91" s="1">
        <f t="shared" si="12"/>
        <v>44345</v>
      </c>
      <c r="C91" s="1">
        <f t="shared" si="12"/>
        <v>44710</v>
      </c>
      <c r="D91" s="1">
        <f t="shared" si="12"/>
        <v>45075</v>
      </c>
      <c r="E91" s="1">
        <f t="shared" si="12"/>
        <v>45441</v>
      </c>
      <c r="F91" s="1">
        <f t="shared" si="12"/>
        <v>45806</v>
      </c>
      <c r="G91" s="1">
        <f t="shared" si="12"/>
        <v>46171</v>
      </c>
      <c r="H91" s="1">
        <f t="shared" si="12"/>
        <v>46536</v>
      </c>
      <c r="I91" s="1">
        <f t="shared" si="12"/>
        <v>46902</v>
      </c>
      <c r="J91" s="1">
        <f t="shared" si="12"/>
        <v>47267</v>
      </c>
      <c r="K91" s="1">
        <f t="shared" si="12"/>
        <v>69547</v>
      </c>
      <c r="L91" s="1">
        <f t="shared" si="12"/>
        <v>69912</v>
      </c>
      <c r="M91" s="1">
        <f t="shared" si="11"/>
        <v>70278</v>
      </c>
      <c r="N91" s="1">
        <f t="shared" si="11"/>
        <v>70643</v>
      </c>
      <c r="O91" s="1">
        <f t="shared" si="11"/>
        <v>71008</v>
      </c>
      <c r="P91" s="1">
        <f t="shared" si="11"/>
        <v>71373</v>
      </c>
      <c r="Q91" s="1">
        <f t="shared" si="11"/>
        <v>71739</v>
      </c>
      <c r="R91" s="1">
        <f t="shared" si="11"/>
        <v>72104</v>
      </c>
      <c r="S91" s="1">
        <f t="shared" si="11"/>
        <v>72469</v>
      </c>
      <c r="T91" s="1">
        <f t="shared" si="11"/>
        <v>72834</v>
      </c>
    </row>
    <row r="92" spans="1:20" x14ac:dyDescent="0.25">
      <c r="A92" s="1">
        <f t="shared" si="12"/>
        <v>43981</v>
      </c>
      <c r="B92" s="1">
        <f t="shared" si="12"/>
        <v>44346</v>
      </c>
      <c r="C92" s="1">
        <f t="shared" si="12"/>
        <v>44711</v>
      </c>
      <c r="D92" s="1">
        <f t="shared" si="12"/>
        <v>45076</v>
      </c>
      <c r="E92" s="1">
        <f t="shared" si="12"/>
        <v>45442</v>
      </c>
      <c r="F92" s="1">
        <f t="shared" si="12"/>
        <v>45807</v>
      </c>
      <c r="G92" s="1">
        <f t="shared" si="12"/>
        <v>46172</v>
      </c>
      <c r="H92" s="1">
        <f t="shared" si="12"/>
        <v>46537</v>
      </c>
      <c r="I92" s="1">
        <f t="shared" si="12"/>
        <v>46903</v>
      </c>
      <c r="J92" s="1">
        <f t="shared" si="12"/>
        <v>47268</v>
      </c>
      <c r="K92" s="1">
        <f t="shared" si="12"/>
        <v>69548</v>
      </c>
      <c r="L92" s="1">
        <f t="shared" si="12"/>
        <v>69913</v>
      </c>
      <c r="M92" s="1">
        <f t="shared" si="11"/>
        <v>70279</v>
      </c>
      <c r="N92" s="1">
        <f t="shared" si="11"/>
        <v>70644</v>
      </c>
      <c r="O92" s="1">
        <f t="shared" si="11"/>
        <v>71009</v>
      </c>
      <c r="P92" s="1">
        <f t="shared" si="11"/>
        <v>71374</v>
      </c>
      <c r="Q92" s="1">
        <f t="shared" si="11"/>
        <v>71740</v>
      </c>
      <c r="R92" s="1">
        <f t="shared" si="11"/>
        <v>72105</v>
      </c>
      <c r="S92" s="1">
        <f t="shared" si="11"/>
        <v>72470</v>
      </c>
      <c r="T92" s="1">
        <f t="shared" si="11"/>
        <v>72835</v>
      </c>
    </row>
    <row r="93" spans="1:20" x14ac:dyDescent="0.25">
      <c r="A93" s="1">
        <f t="shared" si="12"/>
        <v>43982</v>
      </c>
      <c r="B93" s="1">
        <f t="shared" si="12"/>
        <v>44347</v>
      </c>
      <c r="C93" s="1">
        <f t="shared" si="12"/>
        <v>44712</v>
      </c>
      <c r="D93" s="1">
        <f t="shared" si="12"/>
        <v>45077</v>
      </c>
      <c r="E93" s="1">
        <f t="shared" si="12"/>
        <v>45443</v>
      </c>
      <c r="F93" s="1">
        <f t="shared" si="12"/>
        <v>45808</v>
      </c>
      <c r="G93" s="1">
        <f t="shared" si="12"/>
        <v>46173</v>
      </c>
      <c r="H93" s="1">
        <f t="shared" si="12"/>
        <v>46538</v>
      </c>
      <c r="I93" s="1">
        <f t="shared" si="12"/>
        <v>46904</v>
      </c>
      <c r="J93" s="1">
        <f t="shared" si="12"/>
        <v>47269</v>
      </c>
      <c r="K93" s="1">
        <f t="shared" si="12"/>
        <v>69549</v>
      </c>
      <c r="L93" s="1">
        <f t="shared" si="12"/>
        <v>69914</v>
      </c>
      <c r="M93" s="1">
        <f t="shared" si="11"/>
        <v>70280</v>
      </c>
      <c r="N93" s="1">
        <f t="shared" si="11"/>
        <v>70645</v>
      </c>
      <c r="O93" s="1">
        <f t="shared" si="11"/>
        <v>71010</v>
      </c>
      <c r="P93" s="1">
        <f t="shared" si="11"/>
        <v>71375</v>
      </c>
      <c r="Q93" s="1">
        <f t="shared" si="11"/>
        <v>71741</v>
      </c>
      <c r="R93" s="1">
        <f t="shared" si="11"/>
        <v>72106</v>
      </c>
      <c r="S93" s="1">
        <f t="shared" si="11"/>
        <v>72471</v>
      </c>
      <c r="T93" s="1">
        <f t="shared" si="11"/>
        <v>72836</v>
      </c>
    </row>
    <row r="94" spans="1:20" x14ac:dyDescent="0.25">
      <c r="A94" s="1">
        <f t="shared" si="12"/>
        <v>43983</v>
      </c>
      <c r="B94" s="1">
        <f t="shared" si="12"/>
        <v>44348</v>
      </c>
      <c r="C94" s="1">
        <f t="shared" si="12"/>
        <v>44713</v>
      </c>
      <c r="D94" s="1">
        <f t="shared" si="12"/>
        <v>45078</v>
      </c>
      <c r="E94" s="1">
        <f t="shared" si="12"/>
        <v>45444</v>
      </c>
      <c r="F94" s="1">
        <f t="shared" si="12"/>
        <v>45809</v>
      </c>
      <c r="G94" s="1">
        <f t="shared" si="12"/>
        <v>46174</v>
      </c>
      <c r="H94" s="1">
        <f t="shared" si="12"/>
        <v>46539</v>
      </c>
      <c r="I94" s="1">
        <f t="shared" si="12"/>
        <v>46905</v>
      </c>
      <c r="J94" s="1">
        <f t="shared" si="12"/>
        <v>47270</v>
      </c>
      <c r="K94" s="1">
        <f t="shared" si="12"/>
        <v>69550</v>
      </c>
      <c r="L94" s="1">
        <f t="shared" si="12"/>
        <v>69915</v>
      </c>
      <c r="M94" s="1">
        <f t="shared" si="11"/>
        <v>70281</v>
      </c>
      <c r="N94" s="1">
        <f t="shared" si="11"/>
        <v>70646</v>
      </c>
      <c r="O94" s="1">
        <f t="shared" si="11"/>
        <v>71011</v>
      </c>
      <c r="P94" s="1">
        <f t="shared" si="11"/>
        <v>71376</v>
      </c>
      <c r="Q94" s="1">
        <f t="shared" si="11"/>
        <v>71742</v>
      </c>
      <c r="R94" s="1">
        <f t="shared" si="11"/>
        <v>72107</v>
      </c>
      <c r="S94" s="1">
        <f t="shared" si="11"/>
        <v>72472</v>
      </c>
      <c r="T94" s="1">
        <f t="shared" si="11"/>
        <v>72837</v>
      </c>
    </row>
    <row r="95" spans="1:20" x14ac:dyDescent="0.25">
      <c r="A95" s="1">
        <f t="shared" si="12"/>
        <v>43984</v>
      </c>
      <c r="B95" s="1">
        <f t="shared" si="12"/>
        <v>44349</v>
      </c>
      <c r="C95" s="1">
        <f t="shared" si="12"/>
        <v>44714</v>
      </c>
      <c r="D95" s="1">
        <f t="shared" si="12"/>
        <v>45079</v>
      </c>
      <c r="E95" s="1">
        <f t="shared" si="12"/>
        <v>45445</v>
      </c>
      <c r="F95" s="1">
        <f t="shared" si="12"/>
        <v>45810</v>
      </c>
      <c r="G95" s="1">
        <f t="shared" si="12"/>
        <v>46175</v>
      </c>
      <c r="H95" s="1">
        <f t="shared" si="12"/>
        <v>46540</v>
      </c>
      <c r="I95" s="1">
        <f t="shared" si="12"/>
        <v>46906</v>
      </c>
      <c r="J95" s="1">
        <f t="shared" si="12"/>
        <v>47271</v>
      </c>
      <c r="K95" s="1">
        <f t="shared" si="12"/>
        <v>69551</v>
      </c>
      <c r="L95" s="1">
        <f t="shared" si="12"/>
        <v>69916</v>
      </c>
      <c r="M95" s="1">
        <f t="shared" si="11"/>
        <v>70282</v>
      </c>
      <c r="N95" s="1">
        <f t="shared" si="11"/>
        <v>70647</v>
      </c>
      <c r="O95" s="1">
        <f t="shared" si="11"/>
        <v>71012</v>
      </c>
      <c r="P95" s="1">
        <f t="shared" si="11"/>
        <v>71377</v>
      </c>
      <c r="Q95" s="1">
        <f t="shared" si="11"/>
        <v>71743</v>
      </c>
      <c r="R95" s="1">
        <f t="shared" si="11"/>
        <v>72108</v>
      </c>
      <c r="S95" s="1">
        <f t="shared" si="11"/>
        <v>72473</v>
      </c>
      <c r="T95" s="1">
        <f t="shared" si="11"/>
        <v>72838</v>
      </c>
    </row>
    <row r="96" spans="1:20" x14ac:dyDescent="0.25">
      <c r="A96" s="1">
        <f t="shared" si="12"/>
        <v>43985</v>
      </c>
      <c r="B96" s="1">
        <f t="shared" si="12"/>
        <v>44350</v>
      </c>
      <c r="C96" s="1">
        <f t="shared" si="12"/>
        <v>44715</v>
      </c>
      <c r="D96" s="1">
        <f t="shared" si="12"/>
        <v>45080</v>
      </c>
      <c r="E96" s="1">
        <f t="shared" si="12"/>
        <v>45446</v>
      </c>
      <c r="F96" s="1">
        <f t="shared" si="12"/>
        <v>45811</v>
      </c>
      <c r="G96" s="1">
        <f t="shared" si="12"/>
        <v>46176</v>
      </c>
      <c r="H96" s="1">
        <f t="shared" si="12"/>
        <v>46541</v>
      </c>
      <c r="I96" s="1">
        <f t="shared" si="12"/>
        <v>46907</v>
      </c>
      <c r="J96" s="1">
        <f t="shared" si="12"/>
        <v>47272</v>
      </c>
      <c r="K96" s="1">
        <f t="shared" si="12"/>
        <v>69552</v>
      </c>
      <c r="L96" s="1">
        <f t="shared" si="12"/>
        <v>69917</v>
      </c>
      <c r="M96" s="1">
        <f t="shared" si="11"/>
        <v>70283</v>
      </c>
      <c r="N96" s="1">
        <f t="shared" si="11"/>
        <v>70648</v>
      </c>
      <c r="O96" s="1">
        <f t="shared" si="11"/>
        <v>71013</v>
      </c>
      <c r="P96" s="1">
        <f t="shared" si="11"/>
        <v>71378</v>
      </c>
      <c r="Q96" s="1">
        <f t="shared" si="11"/>
        <v>71744</v>
      </c>
      <c r="R96" s="1">
        <f t="shared" si="11"/>
        <v>72109</v>
      </c>
      <c r="S96" s="1">
        <f t="shared" si="11"/>
        <v>72474</v>
      </c>
      <c r="T96" s="1">
        <f t="shared" si="11"/>
        <v>72839</v>
      </c>
    </row>
    <row r="97" spans="1:20" x14ac:dyDescent="0.25">
      <c r="A97" s="1">
        <f t="shared" si="12"/>
        <v>43986</v>
      </c>
      <c r="B97" s="1">
        <f t="shared" si="12"/>
        <v>44351</v>
      </c>
      <c r="C97" s="1">
        <f t="shared" si="12"/>
        <v>44716</v>
      </c>
      <c r="D97" s="1">
        <f t="shared" si="12"/>
        <v>45081</v>
      </c>
      <c r="E97" s="1">
        <f t="shared" si="12"/>
        <v>45447</v>
      </c>
      <c r="F97" s="1">
        <f t="shared" si="12"/>
        <v>45812</v>
      </c>
      <c r="G97" s="1">
        <f t="shared" si="12"/>
        <v>46177</v>
      </c>
      <c r="H97" s="1">
        <f t="shared" si="12"/>
        <v>46542</v>
      </c>
      <c r="I97" s="1">
        <f t="shared" si="12"/>
        <v>46908</v>
      </c>
      <c r="J97" s="1">
        <f t="shared" si="12"/>
        <v>47273</v>
      </c>
      <c r="K97" s="1">
        <f t="shared" si="12"/>
        <v>69553</v>
      </c>
      <c r="L97" s="1">
        <f t="shared" si="12"/>
        <v>69918</v>
      </c>
      <c r="M97" s="1">
        <f t="shared" si="11"/>
        <v>70284</v>
      </c>
      <c r="N97" s="1">
        <f t="shared" si="11"/>
        <v>70649</v>
      </c>
      <c r="O97" s="1">
        <f t="shared" si="11"/>
        <v>71014</v>
      </c>
      <c r="P97" s="1">
        <f t="shared" si="11"/>
        <v>71379</v>
      </c>
      <c r="Q97" s="1">
        <f t="shared" si="11"/>
        <v>71745</v>
      </c>
      <c r="R97" s="1">
        <f t="shared" si="11"/>
        <v>72110</v>
      </c>
      <c r="S97" s="1">
        <f t="shared" si="11"/>
        <v>72475</v>
      </c>
      <c r="T97" s="1">
        <f t="shared" si="11"/>
        <v>72840</v>
      </c>
    </row>
    <row r="98" spans="1:20" x14ac:dyDescent="0.25">
      <c r="A98" s="1">
        <f t="shared" si="12"/>
        <v>43987</v>
      </c>
      <c r="B98" s="1">
        <f t="shared" si="12"/>
        <v>44352</v>
      </c>
      <c r="C98" s="1">
        <f t="shared" si="12"/>
        <v>44717</v>
      </c>
      <c r="D98" s="1">
        <f t="shared" si="12"/>
        <v>45082</v>
      </c>
      <c r="E98" s="1">
        <f t="shared" si="12"/>
        <v>45448</v>
      </c>
      <c r="F98" s="1">
        <f t="shared" si="12"/>
        <v>45813</v>
      </c>
      <c r="G98" s="1">
        <f t="shared" si="12"/>
        <v>46178</v>
      </c>
      <c r="H98" s="1">
        <f t="shared" si="12"/>
        <v>46543</v>
      </c>
      <c r="I98" s="1">
        <f t="shared" si="12"/>
        <v>46909</v>
      </c>
      <c r="J98" s="1">
        <f t="shared" si="12"/>
        <v>47274</v>
      </c>
      <c r="K98" s="1">
        <f t="shared" si="12"/>
        <v>69554</v>
      </c>
      <c r="L98" s="1">
        <f t="shared" si="12"/>
        <v>69919</v>
      </c>
      <c r="M98" s="1">
        <f t="shared" si="11"/>
        <v>70285</v>
      </c>
      <c r="N98" s="1">
        <f t="shared" si="11"/>
        <v>70650</v>
      </c>
      <c r="O98" s="1">
        <f t="shared" si="11"/>
        <v>71015</v>
      </c>
      <c r="P98" s="1">
        <f t="shared" si="11"/>
        <v>71380</v>
      </c>
      <c r="Q98" s="1">
        <f t="shared" si="11"/>
        <v>71746</v>
      </c>
      <c r="R98" s="1">
        <f t="shared" si="11"/>
        <v>72111</v>
      </c>
      <c r="S98" s="1">
        <f t="shared" si="11"/>
        <v>72476</v>
      </c>
      <c r="T98" s="1">
        <f t="shared" si="11"/>
        <v>72841</v>
      </c>
    </row>
    <row r="99" spans="1:20" x14ac:dyDescent="0.25">
      <c r="A99" s="1">
        <f t="shared" si="12"/>
        <v>43988</v>
      </c>
      <c r="B99" s="1">
        <f t="shared" si="12"/>
        <v>44353</v>
      </c>
      <c r="C99" s="1">
        <f t="shared" si="12"/>
        <v>44718</v>
      </c>
      <c r="D99" s="1">
        <f t="shared" si="12"/>
        <v>45083</v>
      </c>
      <c r="E99" s="1">
        <f t="shared" si="12"/>
        <v>45449</v>
      </c>
      <c r="F99" s="1">
        <f t="shared" si="12"/>
        <v>45814</v>
      </c>
      <c r="G99" s="1">
        <f t="shared" si="12"/>
        <v>46179</v>
      </c>
      <c r="H99" s="1">
        <f t="shared" si="12"/>
        <v>46544</v>
      </c>
      <c r="I99" s="1">
        <f t="shared" si="12"/>
        <v>46910</v>
      </c>
      <c r="J99" s="1">
        <f t="shared" si="12"/>
        <v>47275</v>
      </c>
      <c r="K99" s="1">
        <f t="shared" si="12"/>
        <v>69555</v>
      </c>
      <c r="L99" s="1">
        <f t="shared" si="12"/>
        <v>69920</v>
      </c>
      <c r="M99" s="1">
        <f t="shared" si="12"/>
        <v>70286</v>
      </c>
      <c r="N99" s="1">
        <f t="shared" si="12"/>
        <v>70651</v>
      </c>
      <c r="O99" s="1">
        <f t="shared" si="12"/>
        <v>71016</v>
      </c>
      <c r="P99" s="1">
        <f t="shared" si="12"/>
        <v>71381</v>
      </c>
      <c r="Q99" s="1">
        <f t="shared" ref="Q99:T114" si="13">Q98+1</f>
        <v>71747</v>
      </c>
      <c r="R99" s="1">
        <f t="shared" si="13"/>
        <v>72112</v>
      </c>
      <c r="S99" s="1">
        <f t="shared" si="13"/>
        <v>72477</v>
      </c>
      <c r="T99" s="1">
        <f t="shared" si="13"/>
        <v>72842</v>
      </c>
    </row>
    <row r="100" spans="1:20" x14ac:dyDescent="0.25">
      <c r="A100" s="1">
        <f t="shared" ref="A100:P115" si="14">A99+1</f>
        <v>43989</v>
      </c>
      <c r="B100" s="1">
        <f t="shared" si="14"/>
        <v>44354</v>
      </c>
      <c r="C100" s="1">
        <f t="shared" si="14"/>
        <v>44719</v>
      </c>
      <c r="D100" s="1">
        <f t="shared" si="14"/>
        <v>45084</v>
      </c>
      <c r="E100" s="1">
        <f t="shared" si="14"/>
        <v>45450</v>
      </c>
      <c r="F100" s="1">
        <f t="shared" si="14"/>
        <v>45815</v>
      </c>
      <c r="G100" s="1">
        <f t="shared" si="14"/>
        <v>46180</v>
      </c>
      <c r="H100" s="1">
        <f t="shared" si="14"/>
        <v>46545</v>
      </c>
      <c r="I100" s="1">
        <f t="shared" si="14"/>
        <v>46911</v>
      </c>
      <c r="J100" s="1">
        <f t="shared" si="14"/>
        <v>47276</v>
      </c>
      <c r="K100" s="1">
        <f t="shared" si="14"/>
        <v>69556</v>
      </c>
      <c r="L100" s="1">
        <f t="shared" si="14"/>
        <v>69921</v>
      </c>
      <c r="M100" s="1">
        <f t="shared" si="14"/>
        <v>70287</v>
      </c>
      <c r="N100" s="1">
        <f t="shared" si="14"/>
        <v>70652</v>
      </c>
      <c r="O100" s="1">
        <f t="shared" si="14"/>
        <v>71017</v>
      </c>
      <c r="P100" s="1">
        <f t="shared" si="14"/>
        <v>71382</v>
      </c>
      <c r="Q100" s="1">
        <f t="shared" si="13"/>
        <v>71748</v>
      </c>
      <c r="R100" s="1">
        <f t="shared" si="13"/>
        <v>72113</v>
      </c>
      <c r="S100" s="1">
        <f t="shared" si="13"/>
        <v>72478</v>
      </c>
      <c r="T100" s="1">
        <f t="shared" si="13"/>
        <v>72843</v>
      </c>
    </row>
    <row r="101" spans="1:20" x14ac:dyDescent="0.25">
      <c r="A101" s="1">
        <f t="shared" si="14"/>
        <v>43990</v>
      </c>
      <c r="B101" s="1">
        <f t="shared" si="14"/>
        <v>44355</v>
      </c>
      <c r="C101" s="1">
        <f t="shared" si="14"/>
        <v>44720</v>
      </c>
      <c r="D101" s="1">
        <f t="shared" si="14"/>
        <v>45085</v>
      </c>
      <c r="E101" s="1">
        <f t="shared" si="14"/>
        <v>45451</v>
      </c>
      <c r="F101" s="1">
        <f t="shared" si="14"/>
        <v>45816</v>
      </c>
      <c r="G101" s="1">
        <f t="shared" si="14"/>
        <v>46181</v>
      </c>
      <c r="H101" s="1">
        <f t="shared" si="14"/>
        <v>46546</v>
      </c>
      <c r="I101" s="1">
        <f t="shared" si="14"/>
        <v>46912</v>
      </c>
      <c r="J101" s="1">
        <f t="shared" si="14"/>
        <v>47277</v>
      </c>
      <c r="K101" s="1">
        <f t="shared" si="14"/>
        <v>69557</v>
      </c>
      <c r="L101" s="1">
        <f t="shared" si="14"/>
        <v>69922</v>
      </c>
      <c r="M101" s="1">
        <f t="shared" si="14"/>
        <v>70288</v>
      </c>
      <c r="N101" s="1">
        <f t="shared" si="14"/>
        <v>70653</v>
      </c>
      <c r="O101" s="1">
        <f t="shared" si="14"/>
        <v>71018</v>
      </c>
      <c r="P101" s="1">
        <f t="shared" si="14"/>
        <v>71383</v>
      </c>
      <c r="Q101" s="1">
        <f t="shared" si="13"/>
        <v>71749</v>
      </c>
      <c r="R101" s="1">
        <f t="shared" si="13"/>
        <v>72114</v>
      </c>
      <c r="S101" s="1">
        <f t="shared" si="13"/>
        <v>72479</v>
      </c>
      <c r="T101" s="1">
        <f t="shared" si="13"/>
        <v>72844</v>
      </c>
    </row>
    <row r="102" spans="1:20" x14ac:dyDescent="0.25">
      <c r="A102" s="1">
        <f t="shared" si="14"/>
        <v>43991</v>
      </c>
      <c r="B102" s="1">
        <f t="shared" si="14"/>
        <v>44356</v>
      </c>
      <c r="C102" s="1">
        <f t="shared" si="14"/>
        <v>44721</v>
      </c>
      <c r="D102" s="1">
        <f t="shared" si="14"/>
        <v>45086</v>
      </c>
      <c r="E102" s="1">
        <f t="shared" si="14"/>
        <v>45452</v>
      </c>
      <c r="F102" s="1">
        <f t="shared" si="14"/>
        <v>45817</v>
      </c>
      <c r="G102" s="1">
        <f t="shared" si="14"/>
        <v>46182</v>
      </c>
      <c r="H102" s="1">
        <f t="shared" si="14"/>
        <v>46547</v>
      </c>
      <c r="I102" s="1">
        <f t="shared" si="14"/>
        <v>46913</v>
      </c>
      <c r="J102" s="1">
        <f t="shared" si="14"/>
        <v>47278</v>
      </c>
      <c r="K102" s="1">
        <f t="shared" si="14"/>
        <v>69558</v>
      </c>
      <c r="L102" s="1">
        <f t="shared" si="14"/>
        <v>69923</v>
      </c>
      <c r="M102" s="1">
        <f t="shared" si="14"/>
        <v>70289</v>
      </c>
      <c r="N102" s="1">
        <f t="shared" si="14"/>
        <v>70654</v>
      </c>
      <c r="O102" s="1">
        <f t="shared" si="14"/>
        <v>71019</v>
      </c>
      <c r="P102" s="1">
        <f t="shared" si="14"/>
        <v>71384</v>
      </c>
      <c r="Q102" s="1">
        <f t="shared" si="13"/>
        <v>71750</v>
      </c>
      <c r="R102" s="1">
        <f t="shared" si="13"/>
        <v>72115</v>
      </c>
      <c r="S102" s="1">
        <f t="shared" si="13"/>
        <v>72480</v>
      </c>
      <c r="T102" s="1">
        <f t="shared" si="13"/>
        <v>72845</v>
      </c>
    </row>
    <row r="103" spans="1:20" x14ac:dyDescent="0.25">
      <c r="A103" s="1">
        <f t="shared" si="14"/>
        <v>43992</v>
      </c>
      <c r="B103" s="1">
        <f t="shared" si="14"/>
        <v>44357</v>
      </c>
      <c r="C103" s="1">
        <f t="shared" si="14"/>
        <v>44722</v>
      </c>
      <c r="D103" s="1">
        <f t="shared" si="14"/>
        <v>45087</v>
      </c>
      <c r="E103" s="1">
        <f t="shared" si="14"/>
        <v>45453</v>
      </c>
      <c r="F103" s="1">
        <f t="shared" si="14"/>
        <v>45818</v>
      </c>
      <c r="G103" s="1">
        <f t="shared" si="14"/>
        <v>46183</v>
      </c>
      <c r="H103" s="1">
        <f t="shared" si="14"/>
        <v>46548</v>
      </c>
      <c r="I103" s="1">
        <f t="shared" si="14"/>
        <v>46914</v>
      </c>
      <c r="J103" s="1">
        <f t="shared" si="14"/>
        <v>47279</v>
      </c>
      <c r="K103" s="1">
        <f t="shared" si="14"/>
        <v>69559</v>
      </c>
      <c r="L103" s="1">
        <f t="shared" si="14"/>
        <v>69924</v>
      </c>
      <c r="M103" s="1">
        <f t="shared" si="14"/>
        <v>70290</v>
      </c>
      <c r="N103" s="1">
        <f t="shared" si="14"/>
        <v>70655</v>
      </c>
      <c r="O103" s="1">
        <f t="shared" si="14"/>
        <v>71020</v>
      </c>
      <c r="P103" s="1">
        <f t="shared" si="14"/>
        <v>71385</v>
      </c>
      <c r="Q103" s="1">
        <f t="shared" si="13"/>
        <v>71751</v>
      </c>
      <c r="R103" s="1">
        <f t="shared" si="13"/>
        <v>72116</v>
      </c>
      <c r="S103" s="1">
        <f t="shared" si="13"/>
        <v>72481</v>
      </c>
      <c r="T103" s="1">
        <f t="shared" si="13"/>
        <v>72846</v>
      </c>
    </row>
    <row r="104" spans="1:20" x14ac:dyDescent="0.25">
      <c r="A104" s="1">
        <f t="shared" si="14"/>
        <v>43993</v>
      </c>
      <c r="B104" s="1">
        <f t="shared" si="14"/>
        <v>44358</v>
      </c>
      <c r="C104" s="1">
        <f t="shared" si="14"/>
        <v>44723</v>
      </c>
      <c r="D104" s="1">
        <f t="shared" si="14"/>
        <v>45088</v>
      </c>
      <c r="E104" s="1">
        <f t="shared" si="14"/>
        <v>45454</v>
      </c>
      <c r="F104" s="1">
        <f t="shared" si="14"/>
        <v>45819</v>
      </c>
      <c r="G104" s="1">
        <f t="shared" si="14"/>
        <v>46184</v>
      </c>
      <c r="H104" s="1">
        <f t="shared" si="14"/>
        <v>46549</v>
      </c>
      <c r="I104" s="1">
        <f t="shared" si="14"/>
        <v>46915</v>
      </c>
      <c r="J104" s="1">
        <f t="shared" si="14"/>
        <v>47280</v>
      </c>
      <c r="K104" s="1">
        <f t="shared" si="14"/>
        <v>69560</v>
      </c>
      <c r="L104" s="1">
        <f t="shared" si="14"/>
        <v>69925</v>
      </c>
      <c r="M104" s="1">
        <f t="shared" si="14"/>
        <v>70291</v>
      </c>
      <c r="N104" s="1">
        <f t="shared" si="14"/>
        <v>70656</v>
      </c>
      <c r="O104" s="1">
        <f t="shared" si="14"/>
        <v>71021</v>
      </c>
      <c r="P104" s="1">
        <f t="shared" si="14"/>
        <v>71386</v>
      </c>
      <c r="Q104" s="1">
        <f t="shared" si="13"/>
        <v>71752</v>
      </c>
      <c r="R104" s="1">
        <f t="shared" si="13"/>
        <v>72117</v>
      </c>
      <c r="S104" s="1">
        <f t="shared" si="13"/>
        <v>72482</v>
      </c>
      <c r="T104" s="1">
        <f t="shared" si="13"/>
        <v>72847</v>
      </c>
    </row>
    <row r="105" spans="1:20" x14ac:dyDescent="0.25">
      <c r="A105" s="1">
        <f t="shared" si="14"/>
        <v>43994</v>
      </c>
      <c r="B105" s="1">
        <f t="shared" si="14"/>
        <v>44359</v>
      </c>
      <c r="C105" s="1">
        <f t="shared" si="14"/>
        <v>44724</v>
      </c>
      <c r="D105" s="1">
        <f t="shared" si="14"/>
        <v>45089</v>
      </c>
      <c r="E105" s="1">
        <f t="shared" si="14"/>
        <v>45455</v>
      </c>
      <c r="F105" s="1">
        <f t="shared" si="14"/>
        <v>45820</v>
      </c>
      <c r="G105" s="1">
        <f t="shared" si="14"/>
        <v>46185</v>
      </c>
      <c r="H105" s="1">
        <f t="shared" si="14"/>
        <v>46550</v>
      </c>
      <c r="I105" s="1">
        <f t="shared" si="14"/>
        <v>46916</v>
      </c>
      <c r="J105" s="1">
        <f t="shared" si="14"/>
        <v>47281</v>
      </c>
      <c r="K105" s="1">
        <f t="shared" si="14"/>
        <v>69561</v>
      </c>
      <c r="L105" s="1">
        <f t="shared" si="14"/>
        <v>69926</v>
      </c>
      <c r="M105" s="1">
        <f t="shared" si="14"/>
        <v>70292</v>
      </c>
      <c r="N105" s="1">
        <f t="shared" si="14"/>
        <v>70657</v>
      </c>
      <c r="O105" s="1">
        <f t="shared" si="14"/>
        <v>71022</v>
      </c>
      <c r="P105" s="1">
        <f t="shared" si="14"/>
        <v>71387</v>
      </c>
      <c r="Q105" s="1">
        <f t="shared" si="13"/>
        <v>71753</v>
      </c>
      <c r="R105" s="1">
        <f t="shared" si="13"/>
        <v>72118</v>
      </c>
      <c r="S105" s="1">
        <f t="shared" si="13"/>
        <v>72483</v>
      </c>
      <c r="T105" s="1">
        <f t="shared" si="13"/>
        <v>72848</v>
      </c>
    </row>
    <row r="106" spans="1:20" x14ac:dyDescent="0.25">
      <c r="A106" s="1">
        <f t="shared" si="14"/>
        <v>43995</v>
      </c>
      <c r="B106" s="1">
        <f t="shared" si="14"/>
        <v>44360</v>
      </c>
      <c r="C106" s="1">
        <f t="shared" si="14"/>
        <v>44725</v>
      </c>
      <c r="D106" s="1">
        <f t="shared" si="14"/>
        <v>45090</v>
      </c>
      <c r="E106" s="1">
        <f t="shared" si="14"/>
        <v>45456</v>
      </c>
      <c r="F106" s="1">
        <f t="shared" si="14"/>
        <v>45821</v>
      </c>
      <c r="G106" s="1">
        <f t="shared" si="14"/>
        <v>46186</v>
      </c>
      <c r="H106" s="1">
        <f t="shared" si="14"/>
        <v>46551</v>
      </c>
      <c r="I106" s="1">
        <f t="shared" si="14"/>
        <v>46917</v>
      </c>
      <c r="J106" s="1">
        <f t="shared" si="14"/>
        <v>47282</v>
      </c>
      <c r="K106" s="1">
        <f t="shared" si="14"/>
        <v>69562</v>
      </c>
      <c r="L106" s="1">
        <f t="shared" si="14"/>
        <v>69927</v>
      </c>
      <c r="M106" s="1">
        <f t="shared" si="14"/>
        <v>70293</v>
      </c>
      <c r="N106" s="1">
        <f t="shared" si="14"/>
        <v>70658</v>
      </c>
      <c r="O106" s="1">
        <f t="shared" si="14"/>
        <v>71023</v>
      </c>
      <c r="P106" s="1">
        <f t="shared" si="14"/>
        <v>71388</v>
      </c>
      <c r="Q106" s="1">
        <f t="shared" si="13"/>
        <v>71754</v>
      </c>
      <c r="R106" s="1">
        <f t="shared" si="13"/>
        <v>72119</v>
      </c>
      <c r="S106" s="1">
        <f t="shared" si="13"/>
        <v>72484</v>
      </c>
      <c r="T106" s="1">
        <f t="shared" si="13"/>
        <v>72849</v>
      </c>
    </row>
    <row r="107" spans="1:20" x14ac:dyDescent="0.25">
      <c r="A107" s="1">
        <f t="shared" si="14"/>
        <v>43996</v>
      </c>
      <c r="B107" s="1">
        <f t="shared" si="14"/>
        <v>44361</v>
      </c>
      <c r="C107" s="1">
        <f t="shared" si="14"/>
        <v>44726</v>
      </c>
      <c r="D107" s="1">
        <f t="shared" si="14"/>
        <v>45091</v>
      </c>
      <c r="E107" s="1">
        <f t="shared" si="14"/>
        <v>45457</v>
      </c>
      <c r="F107" s="1">
        <f t="shared" si="14"/>
        <v>45822</v>
      </c>
      <c r="G107" s="1">
        <f t="shared" si="14"/>
        <v>46187</v>
      </c>
      <c r="H107" s="1">
        <f t="shared" si="14"/>
        <v>46552</v>
      </c>
      <c r="I107" s="1">
        <f t="shared" si="14"/>
        <v>46918</v>
      </c>
      <c r="J107" s="1">
        <f t="shared" si="14"/>
        <v>47283</v>
      </c>
      <c r="K107" s="1">
        <f t="shared" si="14"/>
        <v>69563</v>
      </c>
      <c r="L107" s="1">
        <f t="shared" si="14"/>
        <v>69928</v>
      </c>
      <c r="M107" s="1">
        <f t="shared" si="14"/>
        <v>70294</v>
      </c>
      <c r="N107" s="1">
        <f t="shared" si="14"/>
        <v>70659</v>
      </c>
      <c r="O107" s="1">
        <f t="shared" si="14"/>
        <v>71024</v>
      </c>
      <c r="P107" s="1">
        <f t="shared" si="14"/>
        <v>71389</v>
      </c>
      <c r="Q107" s="1">
        <f t="shared" si="13"/>
        <v>71755</v>
      </c>
      <c r="R107" s="1">
        <f t="shared" si="13"/>
        <v>72120</v>
      </c>
      <c r="S107" s="1">
        <f t="shared" si="13"/>
        <v>72485</v>
      </c>
      <c r="T107" s="1">
        <f t="shared" si="13"/>
        <v>72850</v>
      </c>
    </row>
    <row r="108" spans="1:20" x14ac:dyDescent="0.25">
      <c r="A108" s="1">
        <f t="shared" si="14"/>
        <v>43997</v>
      </c>
      <c r="B108" s="1">
        <f t="shared" si="14"/>
        <v>44362</v>
      </c>
      <c r="C108" s="1">
        <f t="shared" si="14"/>
        <v>44727</v>
      </c>
      <c r="D108" s="1">
        <f t="shared" si="14"/>
        <v>45092</v>
      </c>
      <c r="E108" s="1">
        <f t="shared" si="14"/>
        <v>45458</v>
      </c>
      <c r="F108" s="1">
        <f t="shared" si="14"/>
        <v>45823</v>
      </c>
      <c r="G108" s="1">
        <f t="shared" si="14"/>
        <v>46188</v>
      </c>
      <c r="H108" s="1">
        <f t="shared" si="14"/>
        <v>46553</v>
      </c>
      <c r="I108" s="1">
        <f t="shared" si="14"/>
        <v>46919</v>
      </c>
      <c r="J108" s="1">
        <f t="shared" si="14"/>
        <v>47284</v>
      </c>
      <c r="K108" s="1">
        <f t="shared" si="14"/>
        <v>69564</v>
      </c>
      <c r="L108" s="1">
        <f t="shared" si="14"/>
        <v>69929</v>
      </c>
      <c r="M108" s="1">
        <f t="shared" si="14"/>
        <v>70295</v>
      </c>
      <c r="N108" s="1">
        <f t="shared" si="14"/>
        <v>70660</v>
      </c>
      <c r="O108" s="1">
        <f t="shared" si="14"/>
        <v>71025</v>
      </c>
      <c r="P108" s="1">
        <f t="shared" si="14"/>
        <v>71390</v>
      </c>
      <c r="Q108" s="1">
        <f t="shared" si="13"/>
        <v>71756</v>
      </c>
      <c r="R108" s="1">
        <f t="shared" si="13"/>
        <v>72121</v>
      </c>
      <c r="S108" s="1">
        <f t="shared" si="13"/>
        <v>72486</v>
      </c>
      <c r="T108" s="1">
        <f t="shared" si="13"/>
        <v>72851</v>
      </c>
    </row>
    <row r="109" spans="1:20" x14ac:dyDescent="0.25">
      <c r="A109" s="1">
        <f t="shared" si="14"/>
        <v>43998</v>
      </c>
      <c r="B109" s="1">
        <f t="shared" si="14"/>
        <v>44363</v>
      </c>
      <c r="C109" s="1">
        <f t="shared" si="14"/>
        <v>44728</v>
      </c>
      <c r="D109" s="1">
        <f t="shared" si="14"/>
        <v>45093</v>
      </c>
      <c r="E109" s="1">
        <f t="shared" si="14"/>
        <v>45459</v>
      </c>
      <c r="F109" s="1">
        <f t="shared" si="14"/>
        <v>45824</v>
      </c>
      <c r="G109" s="1">
        <f t="shared" si="14"/>
        <v>46189</v>
      </c>
      <c r="H109" s="1">
        <f t="shared" si="14"/>
        <v>46554</v>
      </c>
      <c r="I109" s="1">
        <f t="shared" si="14"/>
        <v>46920</v>
      </c>
      <c r="J109" s="1">
        <f t="shared" si="14"/>
        <v>47285</v>
      </c>
      <c r="K109" s="1">
        <f t="shared" si="14"/>
        <v>69565</v>
      </c>
      <c r="L109" s="1">
        <f t="shared" si="14"/>
        <v>69930</v>
      </c>
      <c r="M109" s="1">
        <f t="shared" si="14"/>
        <v>70296</v>
      </c>
      <c r="N109" s="1">
        <f t="shared" si="14"/>
        <v>70661</v>
      </c>
      <c r="O109" s="1">
        <f t="shared" si="14"/>
        <v>71026</v>
      </c>
      <c r="P109" s="1">
        <f t="shared" si="14"/>
        <v>71391</v>
      </c>
      <c r="Q109" s="1">
        <f t="shared" si="13"/>
        <v>71757</v>
      </c>
      <c r="R109" s="1">
        <f t="shared" si="13"/>
        <v>72122</v>
      </c>
      <c r="S109" s="1">
        <f t="shared" si="13"/>
        <v>72487</v>
      </c>
      <c r="T109" s="1">
        <f t="shared" si="13"/>
        <v>72852</v>
      </c>
    </row>
    <row r="110" spans="1:20" x14ac:dyDescent="0.25">
      <c r="A110" s="1">
        <f t="shared" si="14"/>
        <v>43999</v>
      </c>
      <c r="B110" s="1">
        <f t="shared" si="14"/>
        <v>44364</v>
      </c>
      <c r="C110" s="1">
        <f t="shared" si="14"/>
        <v>44729</v>
      </c>
      <c r="D110" s="1">
        <f t="shared" si="14"/>
        <v>45094</v>
      </c>
      <c r="E110" s="1">
        <f t="shared" si="14"/>
        <v>45460</v>
      </c>
      <c r="F110" s="1">
        <f t="shared" si="14"/>
        <v>45825</v>
      </c>
      <c r="G110" s="1">
        <f t="shared" si="14"/>
        <v>46190</v>
      </c>
      <c r="H110" s="1">
        <f t="shared" si="14"/>
        <v>46555</v>
      </c>
      <c r="I110" s="1">
        <f t="shared" si="14"/>
        <v>46921</v>
      </c>
      <c r="J110" s="1">
        <f t="shared" si="14"/>
        <v>47286</v>
      </c>
      <c r="K110" s="1">
        <f t="shared" si="14"/>
        <v>69566</v>
      </c>
      <c r="L110" s="1">
        <f t="shared" si="14"/>
        <v>69931</v>
      </c>
      <c r="M110" s="1">
        <f t="shared" si="14"/>
        <v>70297</v>
      </c>
      <c r="N110" s="1">
        <f t="shared" si="14"/>
        <v>70662</v>
      </c>
      <c r="O110" s="1">
        <f t="shared" si="14"/>
        <v>71027</v>
      </c>
      <c r="P110" s="1">
        <f t="shared" si="14"/>
        <v>71392</v>
      </c>
      <c r="Q110" s="1">
        <f t="shared" si="13"/>
        <v>71758</v>
      </c>
      <c r="R110" s="1">
        <f t="shared" si="13"/>
        <v>72123</v>
      </c>
      <c r="S110" s="1">
        <f t="shared" si="13"/>
        <v>72488</v>
      </c>
      <c r="T110" s="1">
        <f t="shared" si="13"/>
        <v>72853</v>
      </c>
    </row>
    <row r="111" spans="1:20" x14ac:dyDescent="0.25">
      <c r="A111" s="1">
        <f t="shared" si="14"/>
        <v>44000</v>
      </c>
      <c r="B111" s="1">
        <f t="shared" si="14"/>
        <v>44365</v>
      </c>
      <c r="C111" s="1">
        <f t="shared" si="14"/>
        <v>44730</v>
      </c>
      <c r="D111" s="1">
        <f t="shared" si="14"/>
        <v>45095</v>
      </c>
      <c r="E111" s="1">
        <f t="shared" si="14"/>
        <v>45461</v>
      </c>
      <c r="F111" s="1">
        <f t="shared" si="14"/>
        <v>45826</v>
      </c>
      <c r="G111" s="1">
        <f t="shared" si="14"/>
        <v>46191</v>
      </c>
      <c r="H111" s="1">
        <f t="shared" si="14"/>
        <v>46556</v>
      </c>
      <c r="I111" s="1">
        <f t="shared" si="14"/>
        <v>46922</v>
      </c>
      <c r="J111" s="1">
        <f t="shared" si="14"/>
        <v>47287</v>
      </c>
      <c r="K111" s="1">
        <f t="shared" si="14"/>
        <v>69567</v>
      </c>
      <c r="L111" s="1">
        <f t="shared" si="14"/>
        <v>69932</v>
      </c>
      <c r="M111" s="1">
        <f t="shared" si="14"/>
        <v>70298</v>
      </c>
      <c r="N111" s="1">
        <f t="shared" si="14"/>
        <v>70663</v>
      </c>
      <c r="O111" s="1">
        <f t="shared" si="14"/>
        <v>71028</v>
      </c>
      <c r="P111" s="1">
        <f t="shared" si="14"/>
        <v>71393</v>
      </c>
      <c r="Q111" s="1">
        <f t="shared" si="13"/>
        <v>71759</v>
      </c>
      <c r="R111" s="1">
        <f t="shared" si="13"/>
        <v>72124</v>
      </c>
      <c r="S111" s="1">
        <f t="shared" si="13"/>
        <v>72489</v>
      </c>
      <c r="T111" s="1">
        <f t="shared" si="13"/>
        <v>72854</v>
      </c>
    </row>
    <row r="112" spans="1:20" x14ac:dyDescent="0.25">
      <c r="A112" s="1">
        <f t="shared" si="14"/>
        <v>44001</v>
      </c>
      <c r="B112" s="1">
        <f t="shared" si="14"/>
        <v>44366</v>
      </c>
      <c r="C112" s="1">
        <f t="shared" si="14"/>
        <v>44731</v>
      </c>
      <c r="D112" s="1">
        <f t="shared" si="14"/>
        <v>45096</v>
      </c>
      <c r="E112" s="1">
        <f t="shared" si="14"/>
        <v>45462</v>
      </c>
      <c r="F112" s="1">
        <f t="shared" si="14"/>
        <v>45827</v>
      </c>
      <c r="G112" s="1">
        <f t="shared" si="14"/>
        <v>46192</v>
      </c>
      <c r="H112" s="1">
        <f t="shared" si="14"/>
        <v>46557</v>
      </c>
      <c r="I112" s="1">
        <f t="shared" si="14"/>
        <v>46923</v>
      </c>
      <c r="J112" s="1">
        <f t="shared" si="14"/>
        <v>47288</v>
      </c>
      <c r="K112" s="1">
        <f t="shared" si="14"/>
        <v>69568</v>
      </c>
      <c r="L112" s="1">
        <f t="shared" si="14"/>
        <v>69933</v>
      </c>
      <c r="M112" s="1">
        <f t="shared" si="14"/>
        <v>70299</v>
      </c>
      <c r="N112" s="1">
        <f t="shared" si="14"/>
        <v>70664</v>
      </c>
      <c r="O112" s="1">
        <f t="shared" si="14"/>
        <v>71029</v>
      </c>
      <c r="P112" s="1">
        <f t="shared" si="14"/>
        <v>71394</v>
      </c>
      <c r="Q112" s="1">
        <f t="shared" si="13"/>
        <v>71760</v>
      </c>
      <c r="R112" s="1">
        <f t="shared" si="13"/>
        <v>72125</v>
      </c>
      <c r="S112" s="1">
        <f t="shared" si="13"/>
        <v>72490</v>
      </c>
      <c r="T112" s="1">
        <f t="shared" si="13"/>
        <v>72855</v>
      </c>
    </row>
    <row r="113" spans="1:20" x14ac:dyDescent="0.25">
      <c r="A113" s="1">
        <f t="shared" si="14"/>
        <v>44002</v>
      </c>
      <c r="B113" s="1">
        <f t="shared" si="14"/>
        <v>44367</v>
      </c>
      <c r="C113" s="1">
        <f t="shared" si="14"/>
        <v>44732</v>
      </c>
      <c r="D113" s="1">
        <f t="shared" si="14"/>
        <v>45097</v>
      </c>
      <c r="E113" s="1">
        <f t="shared" si="14"/>
        <v>45463</v>
      </c>
      <c r="F113" s="1">
        <f t="shared" si="14"/>
        <v>45828</v>
      </c>
      <c r="G113" s="1">
        <f t="shared" si="14"/>
        <v>46193</v>
      </c>
      <c r="H113" s="1">
        <f t="shared" si="14"/>
        <v>46558</v>
      </c>
      <c r="I113" s="1">
        <f t="shared" si="14"/>
        <v>46924</v>
      </c>
      <c r="J113" s="1">
        <f t="shared" si="14"/>
        <v>47289</v>
      </c>
      <c r="K113" s="1">
        <f t="shared" si="14"/>
        <v>69569</v>
      </c>
      <c r="L113" s="1">
        <f t="shared" si="14"/>
        <v>69934</v>
      </c>
      <c r="M113" s="1">
        <f t="shared" si="14"/>
        <v>70300</v>
      </c>
      <c r="N113" s="1">
        <f t="shared" si="14"/>
        <v>70665</v>
      </c>
      <c r="O113" s="1">
        <f t="shared" si="14"/>
        <v>71030</v>
      </c>
      <c r="P113" s="1">
        <f t="shared" si="14"/>
        <v>71395</v>
      </c>
      <c r="Q113" s="1">
        <f t="shared" si="13"/>
        <v>71761</v>
      </c>
      <c r="R113" s="1">
        <f t="shared" si="13"/>
        <v>72126</v>
      </c>
      <c r="S113" s="1">
        <f t="shared" si="13"/>
        <v>72491</v>
      </c>
      <c r="T113" s="1">
        <f t="shared" si="13"/>
        <v>72856</v>
      </c>
    </row>
    <row r="114" spans="1:20" x14ac:dyDescent="0.25">
      <c r="A114" s="1">
        <f t="shared" si="14"/>
        <v>44003</v>
      </c>
      <c r="B114" s="1">
        <f t="shared" si="14"/>
        <v>44368</v>
      </c>
      <c r="C114" s="1">
        <f t="shared" si="14"/>
        <v>44733</v>
      </c>
      <c r="D114" s="1">
        <f t="shared" si="14"/>
        <v>45098</v>
      </c>
      <c r="E114" s="1">
        <f t="shared" si="14"/>
        <v>45464</v>
      </c>
      <c r="F114" s="1">
        <f t="shared" si="14"/>
        <v>45829</v>
      </c>
      <c r="G114" s="1">
        <f t="shared" si="14"/>
        <v>46194</v>
      </c>
      <c r="H114" s="1">
        <f t="shared" si="14"/>
        <v>46559</v>
      </c>
      <c r="I114" s="1">
        <f t="shared" si="14"/>
        <v>46925</v>
      </c>
      <c r="J114" s="1">
        <f t="shared" si="14"/>
        <v>47290</v>
      </c>
      <c r="K114" s="1">
        <f t="shared" si="14"/>
        <v>69570</v>
      </c>
      <c r="L114" s="1">
        <f t="shared" si="14"/>
        <v>69935</v>
      </c>
      <c r="M114" s="1">
        <f t="shared" si="14"/>
        <v>70301</v>
      </c>
      <c r="N114" s="1">
        <f t="shared" si="14"/>
        <v>70666</v>
      </c>
      <c r="O114" s="1">
        <f t="shared" si="14"/>
        <v>71031</v>
      </c>
      <c r="P114" s="1">
        <f t="shared" si="14"/>
        <v>71396</v>
      </c>
      <c r="Q114" s="1">
        <f t="shared" si="13"/>
        <v>71762</v>
      </c>
      <c r="R114" s="1">
        <f t="shared" si="13"/>
        <v>72127</v>
      </c>
      <c r="S114" s="1">
        <f t="shared" si="13"/>
        <v>72492</v>
      </c>
      <c r="T114" s="1">
        <f t="shared" si="13"/>
        <v>72857</v>
      </c>
    </row>
    <row r="115" spans="1:20" x14ac:dyDescent="0.25">
      <c r="A115" s="1">
        <f t="shared" si="14"/>
        <v>44004</v>
      </c>
      <c r="B115" s="1">
        <f t="shared" si="14"/>
        <v>44369</v>
      </c>
      <c r="C115" s="1">
        <f t="shared" si="14"/>
        <v>44734</v>
      </c>
      <c r="D115" s="1">
        <f t="shared" si="14"/>
        <v>45099</v>
      </c>
      <c r="E115" s="1">
        <f t="shared" si="14"/>
        <v>45465</v>
      </c>
      <c r="F115" s="1">
        <f t="shared" si="14"/>
        <v>45830</v>
      </c>
      <c r="G115" s="1">
        <f t="shared" si="14"/>
        <v>46195</v>
      </c>
      <c r="H115" s="1">
        <f t="shared" si="14"/>
        <v>46560</v>
      </c>
      <c r="I115" s="1">
        <f t="shared" si="14"/>
        <v>46926</v>
      </c>
      <c r="J115" s="1">
        <f t="shared" si="14"/>
        <v>47291</v>
      </c>
      <c r="K115" s="1">
        <f t="shared" si="14"/>
        <v>69571</v>
      </c>
      <c r="L115" s="1">
        <f t="shared" si="14"/>
        <v>69936</v>
      </c>
      <c r="M115" s="1">
        <f t="shared" si="14"/>
        <v>70302</v>
      </c>
      <c r="N115" s="1">
        <f t="shared" si="14"/>
        <v>70667</v>
      </c>
      <c r="O115" s="1">
        <f t="shared" si="14"/>
        <v>71032</v>
      </c>
      <c r="P115" s="1">
        <f t="shared" ref="M115:T130" si="15">P114+1</f>
        <v>71397</v>
      </c>
      <c r="Q115" s="1">
        <f t="shared" si="15"/>
        <v>71763</v>
      </c>
      <c r="R115" s="1">
        <f t="shared" si="15"/>
        <v>72128</v>
      </c>
      <c r="S115" s="1">
        <f t="shared" si="15"/>
        <v>72493</v>
      </c>
      <c r="T115" s="1">
        <f t="shared" si="15"/>
        <v>72858</v>
      </c>
    </row>
    <row r="116" spans="1:20" x14ac:dyDescent="0.25">
      <c r="A116" s="1">
        <f t="shared" ref="A116:P131" si="16">A115+1</f>
        <v>44005</v>
      </c>
      <c r="B116" s="1">
        <f t="shared" si="16"/>
        <v>44370</v>
      </c>
      <c r="C116" s="1">
        <f t="shared" si="16"/>
        <v>44735</v>
      </c>
      <c r="D116" s="1">
        <f t="shared" si="16"/>
        <v>45100</v>
      </c>
      <c r="E116" s="1">
        <f t="shared" si="16"/>
        <v>45466</v>
      </c>
      <c r="F116" s="1">
        <f t="shared" si="16"/>
        <v>45831</v>
      </c>
      <c r="G116" s="1">
        <f t="shared" si="16"/>
        <v>46196</v>
      </c>
      <c r="H116" s="1">
        <f t="shared" si="16"/>
        <v>46561</v>
      </c>
      <c r="I116" s="1">
        <f t="shared" si="16"/>
        <v>46927</v>
      </c>
      <c r="J116" s="1">
        <f t="shared" si="16"/>
        <v>47292</v>
      </c>
      <c r="K116" s="1">
        <f t="shared" si="16"/>
        <v>69572</v>
      </c>
      <c r="L116" s="1">
        <f t="shared" si="16"/>
        <v>69937</v>
      </c>
      <c r="M116" s="1">
        <f t="shared" si="15"/>
        <v>70303</v>
      </c>
      <c r="N116" s="1">
        <f t="shared" si="15"/>
        <v>70668</v>
      </c>
      <c r="O116" s="1">
        <f t="shared" si="15"/>
        <v>71033</v>
      </c>
      <c r="P116" s="1">
        <f t="shared" si="15"/>
        <v>71398</v>
      </c>
      <c r="Q116" s="1">
        <f t="shared" si="15"/>
        <v>71764</v>
      </c>
      <c r="R116" s="1">
        <f t="shared" si="15"/>
        <v>72129</v>
      </c>
      <c r="S116" s="1">
        <f t="shared" si="15"/>
        <v>72494</v>
      </c>
      <c r="T116" s="1">
        <f t="shared" si="15"/>
        <v>72859</v>
      </c>
    </row>
    <row r="117" spans="1:20" x14ac:dyDescent="0.25">
      <c r="A117" s="1">
        <f t="shared" si="16"/>
        <v>44006</v>
      </c>
      <c r="B117" s="1">
        <f t="shared" si="16"/>
        <v>44371</v>
      </c>
      <c r="C117" s="1">
        <f t="shared" si="16"/>
        <v>44736</v>
      </c>
      <c r="D117" s="1">
        <f t="shared" si="16"/>
        <v>45101</v>
      </c>
      <c r="E117" s="1">
        <f t="shared" si="16"/>
        <v>45467</v>
      </c>
      <c r="F117" s="1">
        <f t="shared" si="16"/>
        <v>45832</v>
      </c>
      <c r="G117" s="1">
        <f t="shared" si="16"/>
        <v>46197</v>
      </c>
      <c r="H117" s="1">
        <f t="shared" si="16"/>
        <v>46562</v>
      </c>
      <c r="I117" s="1">
        <f t="shared" si="16"/>
        <v>46928</v>
      </c>
      <c r="J117" s="1">
        <f t="shared" si="16"/>
        <v>47293</v>
      </c>
      <c r="K117" s="1">
        <f t="shared" si="16"/>
        <v>69573</v>
      </c>
      <c r="L117" s="1">
        <f t="shared" si="16"/>
        <v>69938</v>
      </c>
      <c r="M117" s="1">
        <f t="shared" si="15"/>
        <v>70304</v>
      </c>
      <c r="N117" s="1">
        <f t="shared" si="15"/>
        <v>70669</v>
      </c>
      <c r="O117" s="1">
        <f t="shared" si="15"/>
        <v>71034</v>
      </c>
      <c r="P117" s="1">
        <f t="shared" si="15"/>
        <v>71399</v>
      </c>
      <c r="Q117" s="1">
        <f t="shared" si="15"/>
        <v>71765</v>
      </c>
      <c r="R117" s="1">
        <f t="shared" si="15"/>
        <v>72130</v>
      </c>
      <c r="S117" s="1">
        <f t="shared" si="15"/>
        <v>72495</v>
      </c>
      <c r="T117" s="1">
        <f t="shared" si="15"/>
        <v>72860</v>
      </c>
    </row>
    <row r="118" spans="1:20" x14ac:dyDescent="0.25">
      <c r="A118" s="1">
        <f t="shared" si="16"/>
        <v>44007</v>
      </c>
      <c r="B118" s="1">
        <f t="shared" si="16"/>
        <v>44372</v>
      </c>
      <c r="C118" s="1">
        <f t="shared" si="16"/>
        <v>44737</v>
      </c>
      <c r="D118" s="1">
        <f t="shared" si="16"/>
        <v>45102</v>
      </c>
      <c r="E118" s="1">
        <f t="shared" si="16"/>
        <v>45468</v>
      </c>
      <c r="F118" s="1">
        <f t="shared" si="16"/>
        <v>45833</v>
      </c>
      <c r="G118" s="1">
        <f t="shared" si="16"/>
        <v>46198</v>
      </c>
      <c r="H118" s="1">
        <f t="shared" si="16"/>
        <v>46563</v>
      </c>
      <c r="I118" s="1">
        <f t="shared" si="16"/>
        <v>46929</v>
      </c>
      <c r="J118" s="1">
        <f t="shared" si="16"/>
        <v>47294</v>
      </c>
      <c r="K118" s="1">
        <f t="shared" si="16"/>
        <v>69574</v>
      </c>
      <c r="L118" s="1">
        <f t="shared" si="16"/>
        <v>69939</v>
      </c>
      <c r="M118" s="1">
        <f t="shared" si="15"/>
        <v>70305</v>
      </c>
      <c r="N118" s="1">
        <f t="shared" si="15"/>
        <v>70670</v>
      </c>
      <c r="O118" s="1">
        <f t="shared" si="15"/>
        <v>71035</v>
      </c>
      <c r="P118" s="1">
        <f t="shared" si="15"/>
        <v>71400</v>
      </c>
      <c r="Q118" s="1">
        <f t="shared" si="15"/>
        <v>71766</v>
      </c>
      <c r="R118" s="1">
        <f t="shared" si="15"/>
        <v>72131</v>
      </c>
      <c r="S118" s="1">
        <f t="shared" si="15"/>
        <v>72496</v>
      </c>
      <c r="T118" s="1">
        <f t="shared" si="15"/>
        <v>72861</v>
      </c>
    </row>
    <row r="119" spans="1:20" x14ac:dyDescent="0.25">
      <c r="A119" s="1">
        <f t="shared" si="16"/>
        <v>44008</v>
      </c>
      <c r="B119" s="1">
        <f t="shared" si="16"/>
        <v>44373</v>
      </c>
      <c r="C119" s="1">
        <f t="shared" si="16"/>
        <v>44738</v>
      </c>
      <c r="D119" s="1">
        <f t="shared" si="16"/>
        <v>45103</v>
      </c>
      <c r="E119" s="1">
        <f t="shared" si="16"/>
        <v>45469</v>
      </c>
      <c r="F119" s="1">
        <f t="shared" si="16"/>
        <v>45834</v>
      </c>
      <c r="G119" s="1">
        <f t="shared" si="16"/>
        <v>46199</v>
      </c>
      <c r="H119" s="1">
        <f t="shared" si="16"/>
        <v>46564</v>
      </c>
      <c r="I119" s="1">
        <f t="shared" si="16"/>
        <v>46930</v>
      </c>
      <c r="J119" s="1">
        <f t="shared" si="16"/>
        <v>47295</v>
      </c>
      <c r="K119" s="1">
        <f t="shared" si="16"/>
        <v>69575</v>
      </c>
      <c r="L119" s="1">
        <f t="shared" si="16"/>
        <v>69940</v>
      </c>
      <c r="M119" s="1">
        <f t="shared" si="15"/>
        <v>70306</v>
      </c>
      <c r="N119" s="1">
        <f t="shared" si="15"/>
        <v>70671</v>
      </c>
      <c r="O119" s="1">
        <f t="shared" si="15"/>
        <v>71036</v>
      </c>
      <c r="P119" s="1">
        <f t="shared" si="15"/>
        <v>71401</v>
      </c>
      <c r="Q119" s="1">
        <f t="shared" si="15"/>
        <v>71767</v>
      </c>
      <c r="R119" s="1">
        <f t="shared" si="15"/>
        <v>72132</v>
      </c>
      <c r="S119" s="1">
        <f t="shared" si="15"/>
        <v>72497</v>
      </c>
      <c r="T119" s="1">
        <f t="shared" si="15"/>
        <v>72862</v>
      </c>
    </row>
    <row r="120" spans="1:20" x14ac:dyDescent="0.25">
      <c r="A120" s="1">
        <f t="shared" si="16"/>
        <v>44009</v>
      </c>
      <c r="B120" s="1">
        <f t="shared" si="16"/>
        <v>44374</v>
      </c>
      <c r="C120" s="1">
        <f t="shared" si="16"/>
        <v>44739</v>
      </c>
      <c r="D120" s="1">
        <f t="shared" si="16"/>
        <v>45104</v>
      </c>
      <c r="E120" s="1">
        <f t="shared" si="16"/>
        <v>45470</v>
      </c>
      <c r="F120" s="1">
        <f t="shared" si="16"/>
        <v>45835</v>
      </c>
      <c r="G120" s="1">
        <f t="shared" si="16"/>
        <v>46200</v>
      </c>
      <c r="H120" s="1">
        <f t="shared" si="16"/>
        <v>46565</v>
      </c>
      <c r="I120" s="1">
        <f t="shared" si="16"/>
        <v>46931</v>
      </c>
      <c r="J120" s="1">
        <f t="shared" si="16"/>
        <v>47296</v>
      </c>
      <c r="K120" s="1">
        <f t="shared" si="16"/>
        <v>69576</v>
      </c>
      <c r="L120" s="1">
        <f t="shared" si="16"/>
        <v>69941</v>
      </c>
      <c r="M120" s="1">
        <f t="shared" si="15"/>
        <v>70307</v>
      </c>
      <c r="N120" s="1">
        <f t="shared" si="15"/>
        <v>70672</v>
      </c>
      <c r="O120" s="1">
        <f t="shared" si="15"/>
        <v>71037</v>
      </c>
      <c r="P120" s="1">
        <f t="shared" si="15"/>
        <v>71402</v>
      </c>
      <c r="Q120" s="1">
        <f t="shared" si="15"/>
        <v>71768</v>
      </c>
      <c r="R120" s="1">
        <f t="shared" si="15"/>
        <v>72133</v>
      </c>
      <c r="S120" s="1">
        <f t="shared" si="15"/>
        <v>72498</v>
      </c>
      <c r="T120" s="1">
        <f t="shared" si="15"/>
        <v>72863</v>
      </c>
    </row>
    <row r="121" spans="1:20" x14ac:dyDescent="0.25">
      <c r="A121" s="1">
        <f t="shared" si="16"/>
        <v>44010</v>
      </c>
      <c r="B121" s="1">
        <f t="shared" si="16"/>
        <v>44375</v>
      </c>
      <c r="C121" s="1">
        <f t="shared" si="16"/>
        <v>44740</v>
      </c>
      <c r="D121" s="1">
        <f t="shared" si="16"/>
        <v>45105</v>
      </c>
      <c r="E121" s="1">
        <f t="shared" si="16"/>
        <v>45471</v>
      </c>
      <c r="F121" s="1">
        <f t="shared" si="16"/>
        <v>45836</v>
      </c>
      <c r="G121" s="1">
        <f t="shared" si="16"/>
        <v>46201</v>
      </c>
      <c r="H121" s="1">
        <f t="shared" si="16"/>
        <v>46566</v>
      </c>
      <c r="I121" s="1">
        <f t="shared" si="16"/>
        <v>46932</v>
      </c>
      <c r="J121" s="1">
        <f t="shared" si="16"/>
        <v>47297</v>
      </c>
      <c r="K121" s="1">
        <f t="shared" si="16"/>
        <v>69577</v>
      </c>
      <c r="L121" s="1">
        <f t="shared" si="16"/>
        <v>69942</v>
      </c>
      <c r="M121" s="1">
        <f t="shared" si="15"/>
        <v>70308</v>
      </c>
      <c r="N121" s="1">
        <f t="shared" si="15"/>
        <v>70673</v>
      </c>
      <c r="O121" s="1">
        <f t="shared" si="15"/>
        <v>71038</v>
      </c>
      <c r="P121" s="1">
        <f t="shared" si="15"/>
        <v>71403</v>
      </c>
      <c r="Q121" s="1">
        <f t="shared" si="15"/>
        <v>71769</v>
      </c>
      <c r="R121" s="1">
        <f t="shared" si="15"/>
        <v>72134</v>
      </c>
      <c r="S121" s="1">
        <f t="shared" si="15"/>
        <v>72499</v>
      </c>
      <c r="T121" s="1">
        <f t="shared" si="15"/>
        <v>72864</v>
      </c>
    </row>
    <row r="122" spans="1:20" x14ac:dyDescent="0.25">
      <c r="A122" s="1">
        <f t="shared" si="16"/>
        <v>44011</v>
      </c>
      <c r="B122" s="1">
        <f t="shared" si="16"/>
        <v>44376</v>
      </c>
      <c r="C122" s="1">
        <f t="shared" si="16"/>
        <v>44741</v>
      </c>
      <c r="D122" s="1">
        <f t="shared" si="16"/>
        <v>45106</v>
      </c>
      <c r="E122" s="1">
        <f t="shared" si="16"/>
        <v>45472</v>
      </c>
      <c r="F122" s="1">
        <f t="shared" si="16"/>
        <v>45837</v>
      </c>
      <c r="G122" s="1">
        <f t="shared" si="16"/>
        <v>46202</v>
      </c>
      <c r="H122" s="1">
        <f t="shared" si="16"/>
        <v>46567</v>
      </c>
      <c r="I122" s="1">
        <f t="shared" si="16"/>
        <v>46933</v>
      </c>
      <c r="J122" s="1">
        <f t="shared" si="16"/>
        <v>47298</v>
      </c>
      <c r="K122" s="1">
        <f t="shared" si="16"/>
        <v>69578</v>
      </c>
      <c r="L122" s="1">
        <f t="shared" si="16"/>
        <v>69943</v>
      </c>
      <c r="M122" s="1">
        <f t="shared" si="15"/>
        <v>70309</v>
      </c>
      <c r="N122" s="1">
        <f t="shared" si="15"/>
        <v>70674</v>
      </c>
      <c r="O122" s="1">
        <f t="shared" si="15"/>
        <v>71039</v>
      </c>
      <c r="P122" s="1">
        <f t="shared" si="15"/>
        <v>71404</v>
      </c>
      <c r="Q122" s="1">
        <f t="shared" si="15"/>
        <v>71770</v>
      </c>
      <c r="R122" s="1">
        <f t="shared" si="15"/>
        <v>72135</v>
      </c>
      <c r="S122" s="1">
        <f t="shared" si="15"/>
        <v>72500</v>
      </c>
      <c r="T122" s="1">
        <f t="shared" si="15"/>
        <v>72865</v>
      </c>
    </row>
    <row r="123" spans="1:20" x14ac:dyDescent="0.25">
      <c r="A123" s="1">
        <f t="shared" si="16"/>
        <v>44012</v>
      </c>
      <c r="B123" s="1">
        <f t="shared" si="16"/>
        <v>44377</v>
      </c>
      <c r="C123" s="1">
        <f t="shared" si="16"/>
        <v>44742</v>
      </c>
      <c r="D123" s="1">
        <f t="shared" si="16"/>
        <v>45107</v>
      </c>
      <c r="E123" s="1">
        <f t="shared" si="16"/>
        <v>45473</v>
      </c>
      <c r="F123" s="1">
        <f t="shared" si="16"/>
        <v>45838</v>
      </c>
      <c r="G123" s="1">
        <f t="shared" si="16"/>
        <v>46203</v>
      </c>
      <c r="H123" s="1">
        <f t="shared" si="16"/>
        <v>46568</v>
      </c>
      <c r="I123" s="1">
        <f t="shared" si="16"/>
        <v>46934</v>
      </c>
      <c r="J123" s="1">
        <f t="shared" si="16"/>
        <v>47299</v>
      </c>
      <c r="K123" s="1">
        <f t="shared" si="16"/>
        <v>69579</v>
      </c>
      <c r="L123" s="1">
        <f t="shared" si="16"/>
        <v>69944</v>
      </c>
      <c r="M123" s="1">
        <f t="shared" si="15"/>
        <v>70310</v>
      </c>
      <c r="N123" s="1">
        <f t="shared" si="15"/>
        <v>70675</v>
      </c>
      <c r="O123" s="1">
        <f t="shared" si="15"/>
        <v>71040</v>
      </c>
      <c r="P123" s="1">
        <f t="shared" si="15"/>
        <v>71405</v>
      </c>
      <c r="Q123" s="1">
        <f t="shared" si="15"/>
        <v>71771</v>
      </c>
      <c r="R123" s="1">
        <f t="shared" si="15"/>
        <v>72136</v>
      </c>
      <c r="S123" s="1">
        <f t="shared" si="15"/>
        <v>72501</v>
      </c>
      <c r="T123" s="1">
        <f t="shared" si="15"/>
        <v>72866</v>
      </c>
    </row>
    <row r="124" spans="1:20" x14ac:dyDescent="0.25">
      <c r="A124" s="1">
        <f t="shared" si="16"/>
        <v>44013</v>
      </c>
      <c r="B124" s="1">
        <f t="shared" si="16"/>
        <v>44378</v>
      </c>
      <c r="C124" s="1">
        <f t="shared" si="16"/>
        <v>44743</v>
      </c>
      <c r="D124" s="1">
        <f t="shared" si="16"/>
        <v>45108</v>
      </c>
      <c r="E124" s="1">
        <f t="shared" si="16"/>
        <v>45474</v>
      </c>
      <c r="F124" s="1">
        <f t="shared" si="16"/>
        <v>45839</v>
      </c>
      <c r="G124" s="1">
        <f t="shared" si="16"/>
        <v>46204</v>
      </c>
      <c r="H124" s="1">
        <f t="shared" si="16"/>
        <v>46569</v>
      </c>
      <c r="I124" s="1">
        <f t="shared" si="16"/>
        <v>46935</v>
      </c>
      <c r="J124" s="1">
        <f t="shared" si="16"/>
        <v>47300</v>
      </c>
      <c r="K124" s="1">
        <f t="shared" si="16"/>
        <v>69580</v>
      </c>
      <c r="L124" s="1">
        <f t="shared" si="16"/>
        <v>69945</v>
      </c>
      <c r="M124" s="1">
        <f t="shared" si="15"/>
        <v>70311</v>
      </c>
      <c r="N124" s="1">
        <f t="shared" si="15"/>
        <v>70676</v>
      </c>
      <c r="O124" s="1">
        <f t="shared" si="15"/>
        <v>71041</v>
      </c>
      <c r="P124" s="1">
        <f t="shared" si="15"/>
        <v>71406</v>
      </c>
      <c r="Q124" s="1">
        <f t="shared" si="15"/>
        <v>71772</v>
      </c>
      <c r="R124" s="1">
        <f t="shared" si="15"/>
        <v>72137</v>
      </c>
      <c r="S124" s="1">
        <f t="shared" si="15"/>
        <v>72502</v>
      </c>
      <c r="T124" s="1">
        <f t="shared" si="15"/>
        <v>72867</v>
      </c>
    </row>
    <row r="125" spans="1:20" x14ac:dyDescent="0.25">
      <c r="A125" s="1">
        <f t="shared" si="16"/>
        <v>44014</v>
      </c>
      <c r="B125" s="1">
        <f t="shared" si="16"/>
        <v>44379</v>
      </c>
      <c r="C125" s="1">
        <f t="shared" si="16"/>
        <v>44744</v>
      </c>
      <c r="D125" s="1">
        <f t="shared" si="16"/>
        <v>45109</v>
      </c>
      <c r="E125" s="1">
        <f t="shared" si="16"/>
        <v>45475</v>
      </c>
      <c r="F125" s="1">
        <f t="shared" si="16"/>
        <v>45840</v>
      </c>
      <c r="G125" s="1">
        <f t="shared" si="16"/>
        <v>46205</v>
      </c>
      <c r="H125" s="1">
        <f t="shared" si="16"/>
        <v>46570</v>
      </c>
      <c r="I125" s="1">
        <f t="shared" si="16"/>
        <v>46936</v>
      </c>
      <c r="J125" s="1">
        <f t="shared" si="16"/>
        <v>47301</v>
      </c>
      <c r="K125" s="1">
        <f t="shared" si="16"/>
        <v>69581</v>
      </c>
      <c r="L125" s="1">
        <f t="shared" si="16"/>
        <v>69946</v>
      </c>
      <c r="M125" s="1">
        <f t="shared" si="15"/>
        <v>70312</v>
      </c>
      <c r="N125" s="1">
        <f t="shared" si="15"/>
        <v>70677</v>
      </c>
      <c r="O125" s="1">
        <f t="shared" si="15"/>
        <v>71042</v>
      </c>
      <c r="P125" s="1">
        <f t="shared" si="15"/>
        <v>71407</v>
      </c>
      <c r="Q125" s="1">
        <f t="shared" si="15"/>
        <v>71773</v>
      </c>
      <c r="R125" s="1">
        <f t="shared" si="15"/>
        <v>72138</v>
      </c>
      <c r="S125" s="1">
        <f t="shared" si="15"/>
        <v>72503</v>
      </c>
      <c r="T125" s="1">
        <f t="shared" si="15"/>
        <v>72868</v>
      </c>
    </row>
    <row r="126" spans="1:20" x14ac:dyDescent="0.25">
      <c r="A126" s="1">
        <f t="shared" si="16"/>
        <v>44015</v>
      </c>
      <c r="B126" s="1">
        <f t="shared" si="16"/>
        <v>44380</v>
      </c>
      <c r="C126" s="1">
        <f t="shared" si="16"/>
        <v>44745</v>
      </c>
      <c r="D126" s="1">
        <f t="shared" si="16"/>
        <v>45110</v>
      </c>
      <c r="E126" s="1">
        <f t="shared" si="16"/>
        <v>45476</v>
      </c>
      <c r="F126" s="1">
        <f t="shared" si="16"/>
        <v>45841</v>
      </c>
      <c r="G126" s="1">
        <f t="shared" si="16"/>
        <v>46206</v>
      </c>
      <c r="H126" s="1">
        <f t="shared" si="16"/>
        <v>46571</v>
      </c>
      <c r="I126" s="1">
        <f t="shared" si="16"/>
        <v>46937</v>
      </c>
      <c r="J126" s="1">
        <f t="shared" si="16"/>
        <v>47302</v>
      </c>
      <c r="K126" s="1">
        <f t="shared" si="16"/>
        <v>69582</v>
      </c>
      <c r="L126" s="1">
        <f t="shared" si="16"/>
        <v>69947</v>
      </c>
      <c r="M126" s="1">
        <f t="shared" si="15"/>
        <v>70313</v>
      </c>
      <c r="N126" s="1">
        <f t="shared" si="15"/>
        <v>70678</v>
      </c>
      <c r="O126" s="1">
        <f t="shared" si="15"/>
        <v>71043</v>
      </c>
      <c r="P126" s="1">
        <f t="shared" si="15"/>
        <v>71408</v>
      </c>
      <c r="Q126" s="1">
        <f t="shared" si="15"/>
        <v>71774</v>
      </c>
      <c r="R126" s="1">
        <f t="shared" si="15"/>
        <v>72139</v>
      </c>
      <c r="S126" s="1">
        <f t="shared" si="15"/>
        <v>72504</v>
      </c>
      <c r="T126" s="1">
        <f t="shared" si="15"/>
        <v>72869</v>
      </c>
    </row>
    <row r="127" spans="1:20" x14ac:dyDescent="0.25">
      <c r="A127" s="1">
        <f t="shared" si="16"/>
        <v>44016</v>
      </c>
      <c r="B127" s="1">
        <f t="shared" si="16"/>
        <v>44381</v>
      </c>
      <c r="C127" s="1">
        <f t="shared" si="16"/>
        <v>44746</v>
      </c>
      <c r="D127" s="1">
        <f t="shared" si="16"/>
        <v>45111</v>
      </c>
      <c r="E127" s="1">
        <f t="shared" si="16"/>
        <v>45477</v>
      </c>
      <c r="F127" s="1">
        <f t="shared" si="16"/>
        <v>45842</v>
      </c>
      <c r="G127" s="1">
        <f t="shared" si="16"/>
        <v>46207</v>
      </c>
      <c r="H127" s="1">
        <f t="shared" si="16"/>
        <v>46572</v>
      </c>
      <c r="I127" s="1">
        <f t="shared" si="16"/>
        <v>46938</v>
      </c>
      <c r="J127" s="1">
        <f t="shared" si="16"/>
        <v>47303</v>
      </c>
      <c r="K127" s="1">
        <f t="shared" si="16"/>
        <v>69583</v>
      </c>
      <c r="L127" s="1">
        <f t="shared" si="16"/>
        <v>69948</v>
      </c>
      <c r="M127" s="1">
        <f t="shared" si="15"/>
        <v>70314</v>
      </c>
      <c r="N127" s="1">
        <f t="shared" si="15"/>
        <v>70679</v>
      </c>
      <c r="O127" s="1">
        <f t="shared" si="15"/>
        <v>71044</v>
      </c>
      <c r="P127" s="1">
        <f t="shared" si="15"/>
        <v>71409</v>
      </c>
      <c r="Q127" s="1">
        <f t="shared" si="15"/>
        <v>71775</v>
      </c>
      <c r="R127" s="1">
        <f t="shared" si="15"/>
        <v>72140</v>
      </c>
      <c r="S127" s="1">
        <f t="shared" si="15"/>
        <v>72505</v>
      </c>
      <c r="T127" s="1">
        <f t="shared" si="15"/>
        <v>72870</v>
      </c>
    </row>
    <row r="128" spans="1:20" x14ac:dyDescent="0.25">
      <c r="A128" s="1">
        <f t="shared" si="16"/>
        <v>44017</v>
      </c>
      <c r="B128" s="1">
        <f t="shared" si="16"/>
        <v>44382</v>
      </c>
      <c r="C128" s="1">
        <f t="shared" si="16"/>
        <v>44747</v>
      </c>
      <c r="D128" s="1">
        <f t="shared" si="16"/>
        <v>45112</v>
      </c>
      <c r="E128" s="1">
        <f t="shared" si="16"/>
        <v>45478</v>
      </c>
      <c r="F128" s="1">
        <f t="shared" si="16"/>
        <v>45843</v>
      </c>
      <c r="G128" s="1">
        <f t="shared" si="16"/>
        <v>46208</v>
      </c>
      <c r="H128" s="1">
        <f t="shared" si="16"/>
        <v>46573</v>
      </c>
      <c r="I128" s="1">
        <f t="shared" si="16"/>
        <v>46939</v>
      </c>
      <c r="J128" s="1">
        <f t="shared" si="16"/>
        <v>47304</v>
      </c>
      <c r="K128" s="1">
        <f t="shared" si="16"/>
        <v>69584</v>
      </c>
      <c r="L128" s="1">
        <f t="shared" si="16"/>
        <v>69949</v>
      </c>
      <c r="M128" s="1">
        <f t="shared" si="15"/>
        <v>70315</v>
      </c>
      <c r="N128" s="1">
        <f t="shared" si="15"/>
        <v>70680</v>
      </c>
      <c r="O128" s="1">
        <f t="shared" si="15"/>
        <v>71045</v>
      </c>
      <c r="P128" s="1">
        <f t="shared" si="15"/>
        <v>71410</v>
      </c>
      <c r="Q128" s="1">
        <f t="shared" si="15"/>
        <v>71776</v>
      </c>
      <c r="R128" s="1">
        <f t="shared" si="15"/>
        <v>72141</v>
      </c>
      <c r="S128" s="1">
        <f t="shared" si="15"/>
        <v>72506</v>
      </c>
      <c r="T128" s="1">
        <f t="shared" si="15"/>
        <v>72871</v>
      </c>
    </row>
    <row r="129" spans="1:20" x14ac:dyDescent="0.25">
      <c r="A129" s="1">
        <f t="shared" si="16"/>
        <v>44018</v>
      </c>
      <c r="B129" s="1">
        <f t="shared" si="16"/>
        <v>44383</v>
      </c>
      <c r="C129" s="1">
        <f t="shared" si="16"/>
        <v>44748</v>
      </c>
      <c r="D129" s="1">
        <f t="shared" si="16"/>
        <v>45113</v>
      </c>
      <c r="E129" s="1">
        <f t="shared" si="16"/>
        <v>45479</v>
      </c>
      <c r="F129" s="1">
        <f t="shared" si="16"/>
        <v>45844</v>
      </c>
      <c r="G129" s="1">
        <f t="shared" si="16"/>
        <v>46209</v>
      </c>
      <c r="H129" s="1">
        <f t="shared" si="16"/>
        <v>46574</v>
      </c>
      <c r="I129" s="1">
        <f t="shared" si="16"/>
        <v>46940</v>
      </c>
      <c r="J129" s="1">
        <f t="shared" si="16"/>
        <v>47305</v>
      </c>
      <c r="K129" s="1">
        <f t="shared" si="16"/>
        <v>69585</v>
      </c>
      <c r="L129" s="1">
        <f t="shared" si="16"/>
        <v>69950</v>
      </c>
      <c r="M129" s="1">
        <f t="shared" si="15"/>
        <v>70316</v>
      </c>
      <c r="N129" s="1">
        <f t="shared" si="15"/>
        <v>70681</v>
      </c>
      <c r="O129" s="1">
        <f t="shared" si="15"/>
        <v>71046</v>
      </c>
      <c r="P129" s="1">
        <f t="shared" si="15"/>
        <v>71411</v>
      </c>
      <c r="Q129" s="1">
        <f t="shared" si="15"/>
        <v>71777</v>
      </c>
      <c r="R129" s="1">
        <f t="shared" si="15"/>
        <v>72142</v>
      </c>
      <c r="S129" s="1">
        <f t="shared" si="15"/>
        <v>72507</v>
      </c>
      <c r="T129" s="1">
        <f t="shared" si="15"/>
        <v>72872</v>
      </c>
    </row>
    <row r="130" spans="1:20" x14ac:dyDescent="0.25">
      <c r="A130" s="1">
        <f t="shared" si="16"/>
        <v>44019</v>
      </c>
      <c r="B130" s="1">
        <f t="shared" si="16"/>
        <v>44384</v>
      </c>
      <c r="C130" s="1">
        <f t="shared" si="16"/>
        <v>44749</v>
      </c>
      <c r="D130" s="1">
        <f t="shared" si="16"/>
        <v>45114</v>
      </c>
      <c r="E130" s="1">
        <f t="shared" si="16"/>
        <v>45480</v>
      </c>
      <c r="F130" s="1">
        <f t="shared" si="16"/>
        <v>45845</v>
      </c>
      <c r="G130" s="1">
        <f t="shared" si="16"/>
        <v>46210</v>
      </c>
      <c r="H130" s="1">
        <f t="shared" si="16"/>
        <v>46575</v>
      </c>
      <c r="I130" s="1">
        <f t="shared" si="16"/>
        <v>46941</v>
      </c>
      <c r="J130" s="1">
        <f t="shared" si="16"/>
        <v>47306</v>
      </c>
      <c r="K130" s="1">
        <f t="shared" si="16"/>
        <v>69586</v>
      </c>
      <c r="L130" s="1">
        <f t="shared" si="16"/>
        <v>69951</v>
      </c>
      <c r="M130" s="1">
        <f t="shared" si="15"/>
        <v>70317</v>
      </c>
      <c r="N130" s="1">
        <f t="shared" si="15"/>
        <v>70682</v>
      </c>
      <c r="O130" s="1">
        <f t="shared" si="15"/>
        <v>71047</v>
      </c>
      <c r="P130" s="1">
        <f t="shared" si="15"/>
        <v>71412</v>
      </c>
      <c r="Q130" s="1">
        <f t="shared" si="15"/>
        <v>71778</v>
      </c>
      <c r="R130" s="1">
        <f t="shared" si="15"/>
        <v>72143</v>
      </c>
      <c r="S130" s="1">
        <f t="shared" si="15"/>
        <v>72508</v>
      </c>
      <c r="T130" s="1">
        <f t="shared" si="15"/>
        <v>72873</v>
      </c>
    </row>
    <row r="131" spans="1:20" x14ac:dyDescent="0.25">
      <c r="A131" s="1">
        <f t="shared" si="16"/>
        <v>44020</v>
      </c>
      <c r="B131" s="1">
        <f t="shared" si="16"/>
        <v>44385</v>
      </c>
      <c r="C131" s="1">
        <f t="shared" si="16"/>
        <v>44750</v>
      </c>
      <c r="D131" s="1">
        <f t="shared" si="16"/>
        <v>45115</v>
      </c>
      <c r="E131" s="1">
        <f t="shared" si="16"/>
        <v>45481</v>
      </c>
      <c r="F131" s="1">
        <f t="shared" si="16"/>
        <v>45846</v>
      </c>
      <c r="G131" s="1">
        <f t="shared" si="16"/>
        <v>46211</v>
      </c>
      <c r="H131" s="1">
        <f t="shared" si="16"/>
        <v>46576</v>
      </c>
      <c r="I131" s="1">
        <f t="shared" si="16"/>
        <v>46942</v>
      </c>
      <c r="J131" s="1">
        <f t="shared" si="16"/>
        <v>47307</v>
      </c>
      <c r="K131" s="1">
        <f t="shared" si="16"/>
        <v>69587</v>
      </c>
      <c r="L131" s="1">
        <f t="shared" si="16"/>
        <v>69952</v>
      </c>
      <c r="M131" s="1">
        <f t="shared" si="16"/>
        <v>70318</v>
      </c>
      <c r="N131" s="1">
        <f t="shared" si="16"/>
        <v>70683</v>
      </c>
      <c r="O131" s="1">
        <f t="shared" si="16"/>
        <v>71048</v>
      </c>
      <c r="P131" s="1">
        <f t="shared" si="16"/>
        <v>71413</v>
      </c>
      <c r="Q131" s="1">
        <f t="shared" ref="Q131:T146" si="17">Q130+1</f>
        <v>71779</v>
      </c>
      <c r="R131" s="1">
        <f t="shared" si="17"/>
        <v>72144</v>
      </c>
      <c r="S131" s="1">
        <f t="shared" si="17"/>
        <v>72509</v>
      </c>
      <c r="T131" s="1">
        <f t="shared" si="17"/>
        <v>72874</v>
      </c>
    </row>
    <row r="132" spans="1:20" x14ac:dyDescent="0.25">
      <c r="A132" s="1">
        <f t="shared" ref="A132:P147" si="18">A131+1</f>
        <v>44021</v>
      </c>
      <c r="B132" s="1">
        <f t="shared" si="18"/>
        <v>44386</v>
      </c>
      <c r="C132" s="1">
        <f t="shared" si="18"/>
        <v>44751</v>
      </c>
      <c r="D132" s="1">
        <f t="shared" si="18"/>
        <v>45116</v>
      </c>
      <c r="E132" s="1">
        <f t="shared" si="18"/>
        <v>45482</v>
      </c>
      <c r="F132" s="1">
        <f t="shared" si="18"/>
        <v>45847</v>
      </c>
      <c r="G132" s="1">
        <f t="shared" si="18"/>
        <v>46212</v>
      </c>
      <c r="H132" s="1">
        <f t="shared" si="18"/>
        <v>46577</v>
      </c>
      <c r="I132" s="1">
        <f t="shared" si="18"/>
        <v>46943</v>
      </c>
      <c r="J132" s="1">
        <f t="shared" si="18"/>
        <v>47308</v>
      </c>
      <c r="K132" s="1">
        <f t="shared" si="18"/>
        <v>69588</v>
      </c>
      <c r="L132" s="1">
        <f t="shared" si="18"/>
        <v>69953</v>
      </c>
      <c r="M132" s="1">
        <f t="shared" si="18"/>
        <v>70319</v>
      </c>
      <c r="N132" s="1">
        <f t="shared" si="18"/>
        <v>70684</v>
      </c>
      <c r="O132" s="1">
        <f t="shared" si="18"/>
        <v>71049</v>
      </c>
      <c r="P132" s="1">
        <f t="shared" si="18"/>
        <v>71414</v>
      </c>
      <c r="Q132" s="1">
        <f t="shared" si="17"/>
        <v>71780</v>
      </c>
      <c r="R132" s="1">
        <f t="shared" si="17"/>
        <v>72145</v>
      </c>
      <c r="S132" s="1">
        <f t="shared" si="17"/>
        <v>72510</v>
      </c>
      <c r="T132" s="1">
        <f t="shared" si="17"/>
        <v>72875</v>
      </c>
    </row>
    <row r="133" spans="1:20" x14ac:dyDescent="0.25">
      <c r="A133" s="1">
        <f t="shared" si="18"/>
        <v>44022</v>
      </c>
      <c r="B133" s="1">
        <f t="shared" si="18"/>
        <v>44387</v>
      </c>
      <c r="C133" s="1">
        <f t="shared" si="18"/>
        <v>44752</v>
      </c>
      <c r="D133" s="1">
        <f t="shared" si="18"/>
        <v>45117</v>
      </c>
      <c r="E133" s="1">
        <f t="shared" si="18"/>
        <v>45483</v>
      </c>
      <c r="F133" s="1">
        <f t="shared" si="18"/>
        <v>45848</v>
      </c>
      <c r="G133" s="1">
        <f t="shared" si="18"/>
        <v>46213</v>
      </c>
      <c r="H133" s="1">
        <f t="shared" si="18"/>
        <v>46578</v>
      </c>
      <c r="I133" s="1">
        <f t="shared" si="18"/>
        <v>46944</v>
      </c>
      <c r="J133" s="1">
        <f t="shared" si="18"/>
        <v>47309</v>
      </c>
      <c r="K133" s="1">
        <f t="shared" si="18"/>
        <v>69589</v>
      </c>
      <c r="L133" s="1">
        <f t="shared" si="18"/>
        <v>69954</v>
      </c>
      <c r="M133" s="1">
        <f t="shared" si="18"/>
        <v>70320</v>
      </c>
      <c r="N133" s="1">
        <f t="shared" si="18"/>
        <v>70685</v>
      </c>
      <c r="O133" s="1">
        <f t="shared" si="18"/>
        <v>71050</v>
      </c>
      <c r="P133" s="1">
        <f t="shared" si="18"/>
        <v>71415</v>
      </c>
      <c r="Q133" s="1">
        <f t="shared" si="17"/>
        <v>71781</v>
      </c>
      <c r="R133" s="1">
        <f t="shared" si="17"/>
        <v>72146</v>
      </c>
      <c r="S133" s="1">
        <f t="shared" si="17"/>
        <v>72511</v>
      </c>
      <c r="T133" s="1">
        <f t="shared" si="17"/>
        <v>72876</v>
      </c>
    </row>
    <row r="134" spans="1:20" x14ac:dyDescent="0.25">
      <c r="A134" s="1">
        <f t="shared" si="18"/>
        <v>44023</v>
      </c>
      <c r="B134" s="1">
        <f t="shared" si="18"/>
        <v>44388</v>
      </c>
      <c r="C134" s="1">
        <f t="shared" si="18"/>
        <v>44753</v>
      </c>
      <c r="D134" s="1">
        <f t="shared" si="18"/>
        <v>45118</v>
      </c>
      <c r="E134" s="1">
        <f t="shared" si="18"/>
        <v>45484</v>
      </c>
      <c r="F134" s="1">
        <f t="shared" si="18"/>
        <v>45849</v>
      </c>
      <c r="G134" s="1">
        <f t="shared" si="18"/>
        <v>46214</v>
      </c>
      <c r="H134" s="1">
        <f t="shared" si="18"/>
        <v>46579</v>
      </c>
      <c r="I134" s="1">
        <f t="shared" si="18"/>
        <v>46945</v>
      </c>
      <c r="J134" s="1">
        <f t="shared" si="18"/>
        <v>47310</v>
      </c>
      <c r="K134" s="1">
        <f t="shared" si="18"/>
        <v>69590</v>
      </c>
      <c r="L134" s="1">
        <f t="shared" si="18"/>
        <v>69955</v>
      </c>
      <c r="M134" s="1">
        <f t="shared" si="18"/>
        <v>70321</v>
      </c>
      <c r="N134" s="1">
        <f t="shared" si="18"/>
        <v>70686</v>
      </c>
      <c r="O134" s="1">
        <f t="shared" si="18"/>
        <v>71051</v>
      </c>
      <c r="P134" s="1">
        <f t="shared" si="18"/>
        <v>71416</v>
      </c>
      <c r="Q134" s="1">
        <f t="shared" si="17"/>
        <v>71782</v>
      </c>
      <c r="R134" s="1">
        <f t="shared" si="17"/>
        <v>72147</v>
      </c>
      <c r="S134" s="1">
        <f t="shared" si="17"/>
        <v>72512</v>
      </c>
      <c r="T134" s="1">
        <f t="shared" si="17"/>
        <v>72877</v>
      </c>
    </row>
    <row r="135" spans="1:20" x14ac:dyDescent="0.25">
      <c r="A135" s="1">
        <f t="shared" si="18"/>
        <v>44024</v>
      </c>
      <c r="B135" s="1">
        <f t="shared" si="18"/>
        <v>44389</v>
      </c>
      <c r="C135" s="1">
        <f t="shared" si="18"/>
        <v>44754</v>
      </c>
      <c r="D135" s="1">
        <f t="shared" si="18"/>
        <v>45119</v>
      </c>
      <c r="E135" s="1">
        <f t="shared" si="18"/>
        <v>45485</v>
      </c>
      <c r="F135" s="1">
        <f t="shared" si="18"/>
        <v>45850</v>
      </c>
      <c r="G135" s="1">
        <f t="shared" si="18"/>
        <v>46215</v>
      </c>
      <c r="H135" s="1">
        <f t="shared" si="18"/>
        <v>46580</v>
      </c>
      <c r="I135" s="1">
        <f t="shared" si="18"/>
        <v>46946</v>
      </c>
      <c r="J135" s="1">
        <f t="shared" si="18"/>
        <v>47311</v>
      </c>
      <c r="K135" s="1">
        <f t="shared" si="18"/>
        <v>69591</v>
      </c>
      <c r="L135" s="1">
        <f t="shared" si="18"/>
        <v>69956</v>
      </c>
      <c r="M135" s="1">
        <f t="shared" si="18"/>
        <v>70322</v>
      </c>
      <c r="N135" s="1">
        <f t="shared" si="18"/>
        <v>70687</v>
      </c>
      <c r="O135" s="1">
        <f t="shared" si="18"/>
        <v>71052</v>
      </c>
      <c r="P135" s="1">
        <f t="shared" si="18"/>
        <v>71417</v>
      </c>
      <c r="Q135" s="1">
        <f t="shared" si="17"/>
        <v>71783</v>
      </c>
      <c r="R135" s="1">
        <f t="shared" si="17"/>
        <v>72148</v>
      </c>
      <c r="S135" s="1">
        <f t="shared" si="17"/>
        <v>72513</v>
      </c>
      <c r="T135" s="1">
        <f t="shared" si="17"/>
        <v>72878</v>
      </c>
    </row>
    <row r="136" spans="1:20" x14ac:dyDescent="0.25">
      <c r="A136" s="1">
        <f t="shared" si="18"/>
        <v>44025</v>
      </c>
      <c r="B136" s="1">
        <f t="shared" si="18"/>
        <v>44390</v>
      </c>
      <c r="C136" s="1">
        <f t="shared" si="18"/>
        <v>44755</v>
      </c>
      <c r="D136" s="1">
        <f t="shared" si="18"/>
        <v>45120</v>
      </c>
      <c r="E136" s="1">
        <f t="shared" si="18"/>
        <v>45486</v>
      </c>
      <c r="F136" s="1">
        <f t="shared" si="18"/>
        <v>45851</v>
      </c>
      <c r="G136" s="1">
        <f t="shared" si="18"/>
        <v>46216</v>
      </c>
      <c r="H136" s="1">
        <f t="shared" si="18"/>
        <v>46581</v>
      </c>
      <c r="I136" s="1">
        <f t="shared" si="18"/>
        <v>46947</v>
      </c>
      <c r="J136" s="1">
        <f t="shared" si="18"/>
        <v>47312</v>
      </c>
      <c r="K136" s="1">
        <f t="shared" si="18"/>
        <v>69592</v>
      </c>
      <c r="L136" s="1">
        <f t="shared" si="18"/>
        <v>69957</v>
      </c>
      <c r="M136" s="1">
        <f t="shared" si="18"/>
        <v>70323</v>
      </c>
      <c r="N136" s="1">
        <f t="shared" si="18"/>
        <v>70688</v>
      </c>
      <c r="O136" s="1">
        <f t="shared" si="18"/>
        <v>71053</v>
      </c>
      <c r="P136" s="1">
        <f t="shared" si="18"/>
        <v>71418</v>
      </c>
      <c r="Q136" s="1">
        <f t="shared" si="17"/>
        <v>71784</v>
      </c>
      <c r="R136" s="1">
        <f t="shared" si="17"/>
        <v>72149</v>
      </c>
      <c r="S136" s="1">
        <f t="shared" si="17"/>
        <v>72514</v>
      </c>
      <c r="T136" s="1">
        <f t="shared" si="17"/>
        <v>72879</v>
      </c>
    </row>
    <row r="137" spans="1:20" x14ac:dyDescent="0.25">
      <c r="A137" s="1">
        <f t="shared" si="18"/>
        <v>44026</v>
      </c>
      <c r="B137" s="1">
        <f t="shared" si="18"/>
        <v>44391</v>
      </c>
      <c r="C137" s="1">
        <f t="shared" si="18"/>
        <v>44756</v>
      </c>
      <c r="D137" s="1">
        <f t="shared" si="18"/>
        <v>45121</v>
      </c>
      <c r="E137" s="1">
        <f t="shared" si="18"/>
        <v>45487</v>
      </c>
      <c r="F137" s="1">
        <f t="shared" si="18"/>
        <v>45852</v>
      </c>
      <c r="G137" s="1">
        <f t="shared" si="18"/>
        <v>46217</v>
      </c>
      <c r="H137" s="1">
        <f t="shared" si="18"/>
        <v>46582</v>
      </c>
      <c r="I137" s="1">
        <f t="shared" si="18"/>
        <v>46948</v>
      </c>
      <c r="J137" s="1">
        <f t="shared" si="18"/>
        <v>47313</v>
      </c>
      <c r="K137" s="1">
        <f t="shared" si="18"/>
        <v>69593</v>
      </c>
      <c r="L137" s="1">
        <f t="shared" si="18"/>
        <v>69958</v>
      </c>
      <c r="M137" s="1">
        <f t="shared" si="18"/>
        <v>70324</v>
      </c>
      <c r="N137" s="1">
        <f t="shared" si="18"/>
        <v>70689</v>
      </c>
      <c r="O137" s="1">
        <f t="shared" si="18"/>
        <v>71054</v>
      </c>
      <c r="P137" s="1">
        <f t="shared" si="18"/>
        <v>71419</v>
      </c>
      <c r="Q137" s="1">
        <f t="shared" si="17"/>
        <v>71785</v>
      </c>
      <c r="R137" s="1">
        <f t="shared" si="17"/>
        <v>72150</v>
      </c>
      <c r="S137" s="1">
        <f t="shared" si="17"/>
        <v>72515</v>
      </c>
      <c r="T137" s="1">
        <f t="shared" si="17"/>
        <v>72880</v>
      </c>
    </row>
    <row r="138" spans="1:20" x14ac:dyDescent="0.25">
      <c r="A138" s="1">
        <f t="shared" si="18"/>
        <v>44027</v>
      </c>
      <c r="B138" s="1">
        <f t="shared" si="18"/>
        <v>44392</v>
      </c>
      <c r="C138" s="1">
        <f t="shared" si="18"/>
        <v>44757</v>
      </c>
      <c r="D138" s="1">
        <f t="shared" si="18"/>
        <v>45122</v>
      </c>
      <c r="E138" s="1">
        <f t="shared" si="18"/>
        <v>45488</v>
      </c>
      <c r="F138" s="1">
        <f t="shared" si="18"/>
        <v>45853</v>
      </c>
      <c r="G138" s="1">
        <f t="shared" si="18"/>
        <v>46218</v>
      </c>
      <c r="H138" s="1">
        <f t="shared" si="18"/>
        <v>46583</v>
      </c>
      <c r="I138" s="1">
        <f t="shared" si="18"/>
        <v>46949</v>
      </c>
      <c r="J138" s="1">
        <f t="shared" si="18"/>
        <v>47314</v>
      </c>
      <c r="K138" s="1">
        <f t="shared" si="18"/>
        <v>69594</v>
      </c>
      <c r="L138" s="1">
        <f t="shared" si="18"/>
        <v>69959</v>
      </c>
      <c r="M138" s="1">
        <f t="shared" si="18"/>
        <v>70325</v>
      </c>
      <c r="N138" s="1">
        <f t="shared" si="18"/>
        <v>70690</v>
      </c>
      <c r="O138" s="1">
        <f t="shared" si="18"/>
        <v>71055</v>
      </c>
      <c r="P138" s="1">
        <f t="shared" si="18"/>
        <v>71420</v>
      </c>
      <c r="Q138" s="1">
        <f t="shared" si="17"/>
        <v>71786</v>
      </c>
      <c r="R138" s="1">
        <f t="shared" si="17"/>
        <v>72151</v>
      </c>
      <c r="S138" s="1">
        <f t="shared" si="17"/>
        <v>72516</v>
      </c>
      <c r="T138" s="1">
        <f t="shared" si="17"/>
        <v>72881</v>
      </c>
    </row>
    <row r="139" spans="1:20" x14ac:dyDescent="0.25">
      <c r="A139" s="1">
        <f t="shared" si="18"/>
        <v>44028</v>
      </c>
      <c r="B139" s="1">
        <f t="shared" si="18"/>
        <v>44393</v>
      </c>
      <c r="C139" s="1">
        <f t="shared" si="18"/>
        <v>44758</v>
      </c>
      <c r="D139" s="1">
        <f t="shared" si="18"/>
        <v>45123</v>
      </c>
      <c r="E139" s="1">
        <f t="shared" si="18"/>
        <v>45489</v>
      </c>
      <c r="F139" s="1">
        <f t="shared" si="18"/>
        <v>45854</v>
      </c>
      <c r="G139" s="1">
        <f t="shared" si="18"/>
        <v>46219</v>
      </c>
      <c r="H139" s="1">
        <f t="shared" si="18"/>
        <v>46584</v>
      </c>
      <c r="I139" s="1">
        <f t="shared" si="18"/>
        <v>46950</v>
      </c>
      <c r="J139" s="1">
        <f t="shared" si="18"/>
        <v>47315</v>
      </c>
      <c r="K139" s="1">
        <f t="shared" si="18"/>
        <v>69595</v>
      </c>
      <c r="L139" s="1">
        <f t="shared" si="18"/>
        <v>69960</v>
      </c>
      <c r="M139" s="1">
        <f t="shared" si="18"/>
        <v>70326</v>
      </c>
      <c r="N139" s="1">
        <f t="shared" si="18"/>
        <v>70691</v>
      </c>
      <c r="O139" s="1">
        <f t="shared" si="18"/>
        <v>71056</v>
      </c>
      <c r="P139" s="1">
        <f t="shared" si="18"/>
        <v>71421</v>
      </c>
      <c r="Q139" s="1">
        <f t="shared" si="17"/>
        <v>71787</v>
      </c>
      <c r="R139" s="1">
        <f t="shared" si="17"/>
        <v>72152</v>
      </c>
      <c r="S139" s="1">
        <f t="shared" si="17"/>
        <v>72517</v>
      </c>
      <c r="T139" s="1">
        <f t="shared" si="17"/>
        <v>72882</v>
      </c>
    </row>
    <row r="140" spans="1:20" x14ac:dyDescent="0.25">
      <c r="A140" s="1">
        <f t="shared" si="18"/>
        <v>44029</v>
      </c>
      <c r="B140" s="1">
        <f t="shared" si="18"/>
        <v>44394</v>
      </c>
      <c r="C140" s="1">
        <f t="shared" si="18"/>
        <v>44759</v>
      </c>
      <c r="D140" s="1">
        <f t="shared" si="18"/>
        <v>45124</v>
      </c>
      <c r="E140" s="1">
        <f t="shared" si="18"/>
        <v>45490</v>
      </c>
      <c r="F140" s="1">
        <f t="shared" si="18"/>
        <v>45855</v>
      </c>
      <c r="G140" s="1">
        <f t="shared" si="18"/>
        <v>46220</v>
      </c>
      <c r="H140" s="1">
        <f t="shared" si="18"/>
        <v>46585</v>
      </c>
      <c r="I140" s="1">
        <f t="shared" si="18"/>
        <v>46951</v>
      </c>
      <c r="J140" s="1">
        <f t="shared" si="18"/>
        <v>47316</v>
      </c>
      <c r="K140" s="1">
        <f t="shared" si="18"/>
        <v>69596</v>
      </c>
      <c r="L140" s="1">
        <f t="shared" si="18"/>
        <v>69961</v>
      </c>
      <c r="M140" s="1">
        <f t="shared" si="18"/>
        <v>70327</v>
      </c>
      <c r="N140" s="1">
        <f t="shared" si="18"/>
        <v>70692</v>
      </c>
      <c r="O140" s="1">
        <f t="shared" si="18"/>
        <v>71057</v>
      </c>
      <c r="P140" s="1">
        <f t="shared" si="18"/>
        <v>71422</v>
      </c>
      <c r="Q140" s="1">
        <f t="shared" si="17"/>
        <v>71788</v>
      </c>
      <c r="R140" s="1">
        <f t="shared" si="17"/>
        <v>72153</v>
      </c>
      <c r="S140" s="1">
        <f t="shared" si="17"/>
        <v>72518</v>
      </c>
      <c r="T140" s="1">
        <f t="shared" si="17"/>
        <v>72883</v>
      </c>
    </row>
    <row r="141" spans="1:20" x14ac:dyDescent="0.25">
      <c r="A141" s="1">
        <f t="shared" si="18"/>
        <v>44030</v>
      </c>
      <c r="B141" s="1">
        <f t="shared" si="18"/>
        <v>44395</v>
      </c>
      <c r="C141" s="1">
        <f t="shared" si="18"/>
        <v>44760</v>
      </c>
      <c r="D141" s="1">
        <f t="shared" si="18"/>
        <v>45125</v>
      </c>
      <c r="E141" s="1">
        <f t="shared" si="18"/>
        <v>45491</v>
      </c>
      <c r="F141" s="1">
        <f t="shared" si="18"/>
        <v>45856</v>
      </c>
      <c r="G141" s="1">
        <f t="shared" si="18"/>
        <v>46221</v>
      </c>
      <c r="H141" s="1">
        <f t="shared" si="18"/>
        <v>46586</v>
      </c>
      <c r="I141" s="1">
        <f t="shared" si="18"/>
        <v>46952</v>
      </c>
      <c r="J141" s="1">
        <f t="shared" si="18"/>
        <v>47317</v>
      </c>
      <c r="K141" s="1">
        <f t="shared" si="18"/>
        <v>69597</v>
      </c>
      <c r="L141" s="1">
        <f t="shared" si="18"/>
        <v>69962</v>
      </c>
      <c r="M141" s="1">
        <f t="shared" si="18"/>
        <v>70328</v>
      </c>
      <c r="N141" s="1">
        <f t="shared" si="18"/>
        <v>70693</v>
      </c>
      <c r="O141" s="1">
        <f t="shared" si="18"/>
        <v>71058</v>
      </c>
      <c r="P141" s="1">
        <f t="shared" si="18"/>
        <v>71423</v>
      </c>
      <c r="Q141" s="1">
        <f t="shared" si="17"/>
        <v>71789</v>
      </c>
      <c r="R141" s="1">
        <f t="shared" si="17"/>
        <v>72154</v>
      </c>
      <c r="S141" s="1">
        <f t="shared" si="17"/>
        <v>72519</v>
      </c>
      <c r="T141" s="1">
        <f t="shared" si="17"/>
        <v>72884</v>
      </c>
    </row>
    <row r="142" spans="1:20" x14ac:dyDescent="0.25">
      <c r="A142" s="1">
        <f t="shared" si="18"/>
        <v>44031</v>
      </c>
      <c r="B142" s="1">
        <f t="shared" si="18"/>
        <v>44396</v>
      </c>
      <c r="C142" s="1">
        <f t="shared" si="18"/>
        <v>44761</v>
      </c>
      <c r="D142" s="1">
        <f t="shared" si="18"/>
        <v>45126</v>
      </c>
      <c r="E142" s="1">
        <f t="shared" si="18"/>
        <v>45492</v>
      </c>
      <c r="F142" s="1">
        <f t="shared" si="18"/>
        <v>45857</v>
      </c>
      <c r="G142" s="1">
        <f t="shared" si="18"/>
        <v>46222</v>
      </c>
      <c r="H142" s="1">
        <f t="shared" si="18"/>
        <v>46587</v>
      </c>
      <c r="I142" s="1">
        <f t="shared" si="18"/>
        <v>46953</v>
      </c>
      <c r="J142" s="1">
        <f t="shared" si="18"/>
        <v>47318</v>
      </c>
      <c r="K142" s="1">
        <f t="shared" si="18"/>
        <v>69598</v>
      </c>
      <c r="L142" s="1">
        <f t="shared" si="18"/>
        <v>69963</v>
      </c>
      <c r="M142" s="1">
        <f t="shared" si="18"/>
        <v>70329</v>
      </c>
      <c r="N142" s="1">
        <f t="shared" si="18"/>
        <v>70694</v>
      </c>
      <c r="O142" s="1">
        <f t="shared" si="18"/>
        <v>71059</v>
      </c>
      <c r="P142" s="1">
        <f t="shared" si="18"/>
        <v>71424</v>
      </c>
      <c r="Q142" s="1">
        <f t="shared" si="17"/>
        <v>71790</v>
      </c>
      <c r="R142" s="1">
        <f t="shared" si="17"/>
        <v>72155</v>
      </c>
      <c r="S142" s="1">
        <f t="shared" si="17"/>
        <v>72520</v>
      </c>
      <c r="T142" s="1">
        <f t="shared" si="17"/>
        <v>72885</v>
      </c>
    </row>
    <row r="143" spans="1:20" x14ac:dyDescent="0.25">
      <c r="A143" s="1">
        <f t="shared" si="18"/>
        <v>44032</v>
      </c>
      <c r="B143" s="1">
        <f t="shared" si="18"/>
        <v>44397</v>
      </c>
      <c r="C143" s="1">
        <f t="shared" si="18"/>
        <v>44762</v>
      </c>
      <c r="D143" s="1">
        <f t="shared" si="18"/>
        <v>45127</v>
      </c>
      <c r="E143" s="1">
        <f t="shared" si="18"/>
        <v>45493</v>
      </c>
      <c r="F143" s="1">
        <f t="shared" si="18"/>
        <v>45858</v>
      </c>
      <c r="G143" s="1">
        <f t="shared" si="18"/>
        <v>46223</v>
      </c>
      <c r="H143" s="1">
        <f t="shared" si="18"/>
        <v>46588</v>
      </c>
      <c r="I143" s="1">
        <f t="shared" si="18"/>
        <v>46954</v>
      </c>
      <c r="J143" s="1">
        <f t="shared" si="18"/>
        <v>47319</v>
      </c>
      <c r="K143" s="1">
        <f t="shared" si="18"/>
        <v>69599</v>
      </c>
      <c r="L143" s="1">
        <f t="shared" si="18"/>
        <v>69964</v>
      </c>
      <c r="M143" s="1">
        <f t="shared" si="18"/>
        <v>70330</v>
      </c>
      <c r="N143" s="1">
        <f t="shared" si="18"/>
        <v>70695</v>
      </c>
      <c r="O143" s="1">
        <f t="shared" si="18"/>
        <v>71060</v>
      </c>
      <c r="P143" s="1">
        <f t="shared" si="18"/>
        <v>71425</v>
      </c>
      <c r="Q143" s="1">
        <f t="shared" si="17"/>
        <v>71791</v>
      </c>
      <c r="R143" s="1">
        <f t="shared" si="17"/>
        <v>72156</v>
      </c>
      <c r="S143" s="1">
        <f t="shared" si="17"/>
        <v>72521</v>
      </c>
      <c r="T143" s="1">
        <f t="shared" si="17"/>
        <v>72886</v>
      </c>
    </row>
    <row r="144" spans="1:20" x14ac:dyDescent="0.25">
      <c r="A144" s="1">
        <f t="shared" si="18"/>
        <v>44033</v>
      </c>
      <c r="B144" s="1">
        <f t="shared" si="18"/>
        <v>44398</v>
      </c>
      <c r="C144" s="1">
        <f t="shared" si="18"/>
        <v>44763</v>
      </c>
      <c r="D144" s="1">
        <f t="shared" si="18"/>
        <v>45128</v>
      </c>
      <c r="E144" s="1">
        <f t="shared" si="18"/>
        <v>45494</v>
      </c>
      <c r="F144" s="1">
        <f t="shared" si="18"/>
        <v>45859</v>
      </c>
      <c r="G144" s="1">
        <f t="shared" si="18"/>
        <v>46224</v>
      </c>
      <c r="H144" s="1">
        <f t="shared" si="18"/>
        <v>46589</v>
      </c>
      <c r="I144" s="1">
        <f t="shared" si="18"/>
        <v>46955</v>
      </c>
      <c r="J144" s="1">
        <f t="shared" si="18"/>
        <v>47320</v>
      </c>
      <c r="K144" s="1">
        <f t="shared" si="18"/>
        <v>69600</v>
      </c>
      <c r="L144" s="1">
        <f t="shared" si="18"/>
        <v>69965</v>
      </c>
      <c r="M144" s="1">
        <f t="shared" si="18"/>
        <v>70331</v>
      </c>
      <c r="N144" s="1">
        <f t="shared" si="18"/>
        <v>70696</v>
      </c>
      <c r="O144" s="1">
        <f t="shared" si="18"/>
        <v>71061</v>
      </c>
      <c r="P144" s="1">
        <f t="shared" si="18"/>
        <v>71426</v>
      </c>
      <c r="Q144" s="1">
        <f t="shared" si="17"/>
        <v>71792</v>
      </c>
      <c r="R144" s="1">
        <f t="shared" si="17"/>
        <v>72157</v>
      </c>
      <c r="S144" s="1">
        <f t="shared" si="17"/>
        <v>72522</v>
      </c>
      <c r="T144" s="1">
        <f t="shared" si="17"/>
        <v>72887</v>
      </c>
    </row>
    <row r="145" spans="1:20" x14ac:dyDescent="0.25">
      <c r="A145" s="1">
        <f t="shared" si="18"/>
        <v>44034</v>
      </c>
      <c r="B145" s="1">
        <f t="shared" si="18"/>
        <v>44399</v>
      </c>
      <c r="C145" s="1">
        <f t="shared" si="18"/>
        <v>44764</v>
      </c>
      <c r="D145" s="1">
        <f t="shared" si="18"/>
        <v>45129</v>
      </c>
      <c r="E145" s="1">
        <f t="shared" si="18"/>
        <v>45495</v>
      </c>
      <c r="F145" s="1">
        <f t="shared" si="18"/>
        <v>45860</v>
      </c>
      <c r="G145" s="1">
        <f t="shared" si="18"/>
        <v>46225</v>
      </c>
      <c r="H145" s="1">
        <f t="shared" si="18"/>
        <v>46590</v>
      </c>
      <c r="I145" s="1">
        <f t="shared" si="18"/>
        <v>46956</v>
      </c>
      <c r="J145" s="1">
        <f t="shared" si="18"/>
        <v>47321</v>
      </c>
      <c r="K145" s="1">
        <f t="shared" si="18"/>
        <v>69601</v>
      </c>
      <c r="L145" s="1">
        <f t="shared" si="18"/>
        <v>69966</v>
      </c>
      <c r="M145" s="1">
        <f t="shared" si="18"/>
        <v>70332</v>
      </c>
      <c r="N145" s="1">
        <f t="shared" si="18"/>
        <v>70697</v>
      </c>
      <c r="O145" s="1">
        <f t="shared" si="18"/>
        <v>71062</v>
      </c>
      <c r="P145" s="1">
        <f t="shared" si="18"/>
        <v>71427</v>
      </c>
      <c r="Q145" s="1">
        <f t="shared" si="17"/>
        <v>71793</v>
      </c>
      <c r="R145" s="1">
        <f t="shared" si="17"/>
        <v>72158</v>
      </c>
      <c r="S145" s="1">
        <f t="shared" si="17"/>
        <v>72523</v>
      </c>
      <c r="T145" s="1">
        <f t="shared" si="17"/>
        <v>72888</v>
      </c>
    </row>
    <row r="146" spans="1:20" x14ac:dyDescent="0.25">
      <c r="A146" s="1">
        <f t="shared" si="18"/>
        <v>44035</v>
      </c>
      <c r="B146" s="1">
        <f t="shared" si="18"/>
        <v>44400</v>
      </c>
      <c r="C146" s="1">
        <f t="shared" si="18"/>
        <v>44765</v>
      </c>
      <c r="D146" s="1">
        <f t="shared" si="18"/>
        <v>45130</v>
      </c>
      <c r="E146" s="1">
        <f t="shared" si="18"/>
        <v>45496</v>
      </c>
      <c r="F146" s="1">
        <f t="shared" si="18"/>
        <v>45861</v>
      </c>
      <c r="G146" s="1">
        <f t="shared" si="18"/>
        <v>46226</v>
      </c>
      <c r="H146" s="1">
        <f t="shared" si="18"/>
        <v>46591</v>
      </c>
      <c r="I146" s="1">
        <f t="shared" si="18"/>
        <v>46957</v>
      </c>
      <c r="J146" s="1">
        <f t="shared" si="18"/>
        <v>47322</v>
      </c>
      <c r="K146" s="1">
        <f t="shared" si="18"/>
        <v>69602</v>
      </c>
      <c r="L146" s="1">
        <f t="shared" si="18"/>
        <v>69967</v>
      </c>
      <c r="M146" s="1">
        <f t="shared" si="18"/>
        <v>70333</v>
      </c>
      <c r="N146" s="1">
        <f t="shared" si="18"/>
        <v>70698</v>
      </c>
      <c r="O146" s="1">
        <f t="shared" si="18"/>
        <v>71063</v>
      </c>
      <c r="P146" s="1">
        <f t="shared" si="18"/>
        <v>71428</v>
      </c>
      <c r="Q146" s="1">
        <f t="shared" si="17"/>
        <v>71794</v>
      </c>
      <c r="R146" s="1">
        <f t="shared" si="17"/>
        <v>72159</v>
      </c>
      <c r="S146" s="1">
        <f t="shared" si="17"/>
        <v>72524</v>
      </c>
      <c r="T146" s="1">
        <f t="shared" si="17"/>
        <v>72889</v>
      </c>
    </row>
    <row r="147" spans="1:20" x14ac:dyDescent="0.25">
      <c r="A147" s="1">
        <f t="shared" si="18"/>
        <v>44036</v>
      </c>
      <c r="B147" s="1">
        <f t="shared" si="18"/>
        <v>44401</v>
      </c>
      <c r="C147" s="1">
        <f t="shared" si="18"/>
        <v>44766</v>
      </c>
      <c r="D147" s="1">
        <f t="shared" si="18"/>
        <v>45131</v>
      </c>
      <c r="E147" s="1">
        <f t="shared" si="18"/>
        <v>45497</v>
      </c>
      <c r="F147" s="1">
        <f t="shared" si="18"/>
        <v>45862</v>
      </c>
      <c r="G147" s="1">
        <f t="shared" si="18"/>
        <v>46227</v>
      </c>
      <c r="H147" s="1">
        <f t="shared" si="18"/>
        <v>46592</v>
      </c>
      <c r="I147" s="1">
        <f t="shared" si="18"/>
        <v>46958</v>
      </c>
      <c r="J147" s="1">
        <f t="shared" si="18"/>
        <v>47323</v>
      </c>
      <c r="K147" s="1">
        <f t="shared" si="18"/>
        <v>69603</v>
      </c>
      <c r="L147" s="1">
        <f t="shared" si="18"/>
        <v>69968</v>
      </c>
      <c r="M147" s="1">
        <f t="shared" si="18"/>
        <v>70334</v>
      </c>
      <c r="N147" s="1">
        <f t="shared" si="18"/>
        <v>70699</v>
      </c>
      <c r="O147" s="1">
        <f t="shared" si="18"/>
        <v>71064</v>
      </c>
      <c r="P147" s="1">
        <f t="shared" ref="J147:T162" si="19">P146+1</f>
        <v>71429</v>
      </c>
      <c r="Q147" s="1">
        <f t="shared" si="19"/>
        <v>71795</v>
      </c>
      <c r="R147" s="1">
        <f t="shared" si="19"/>
        <v>72160</v>
      </c>
      <c r="S147" s="1">
        <f t="shared" si="19"/>
        <v>72525</v>
      </c>
      <c r="T147" s="1">
        <f t="shared" si="19"/>
        <v>72890</v>
      </c>
    </row>
    <row r="148" spans="1:20" x14ac:dyDescent="0.25">
      <c r="A148" s="1">
        <f t="shared" ref="A148:P163" si="20">A147+1</f>
        <v>44037</v>
      </c>
      <c r="B148" s="1">
        <f t="shared" si="20"/>
        <v>44402</v>
      </c>
      <c r="C148" s="1">
        <f t="shared" si="20"/>
        <v>44767</v>
      </c>
      <c r="D148" s="1">
        <f t="shared" si="20"/>
        <v>45132</v>
      </c>
      <c r="E148" s="1">
        <f t="shared" si="20"/>
        <v>45498</v>
      </c>
      <c r="F148" s="1">
        <f t="shared" si="20"/>
        <v>45863</v>
      </c>
      <c r="G148" s="1">
        <f t="shared" si="20"/>
        <v>46228</v>
      </c>
      <c r="H148" s="1">
        <f t="shared" si="20"/>
        <v>46593</v>
      </c>
      <c r="I148" s="1">
        <f t="shared" si="20"/>
        <v>46959</v>
      </c>
      <c r="J148" s="1">
        <f t="shared" si="19"/>
        <v>47324</v>
      </c>
      <c r="K148" s="1">
        <f t="shared" si="19"/>
        <v>69604</v>
      </c>
      <c r="L148" s="1">
        <f t="shared" si="19"/>
        <v>69969</v>
      </c>
      <c r="M148" s="1">
        <f t="shared" si="19"/>
        <v>70335</v>
      </c>
      <c r="N148" s="1">
        <f t="shared" si="19"/>
        <v>70700</v>
      </c>
      <c r="O148" s="1">
        <f t="shared" si="19"/>
        <v>71065</v>
      </c>
      <c r="P148" s="1">
        <f t="shared" si="19"/>
        <v>71430</v>
      </c>
      <c r="Q148" s="1">
        <f t="shared" si="19"/>
        <v>71796</v>
      </c>
      <c r="R148" s="1">
        <f t="shared" si="19"/>
        <v>72161</v>
      </c>
      <c r="S148" s="1">
        <f t="shared" si="19"/>
        <v>72526</v>
      </c>
      <c r="T148" s="1">
        <f t="shared" si="19"/>
        <v>72891</v>
      </c>
    </row>
    <row r="149" spans="1:20" x14ac:dyDescent="0.25">
      <c r="A149" s="1">
        <f t="shared" si="20"/>
        <v>44038</v>
      </c>
      <c r="B149" s="1">
        <f t="shared" si="20"/>
        <v>44403</v>
      </c>
      <c r="C149" s="1">
        <f t="shared" si="20"/>
        <v>44768</v>
      </c>
      <c r="D149" s="1">
        <f t="shared" si="20"/>
        <v>45133</v>
      </c>
      <c r="E149" s="1">
        <f t="shared" si="20"/>
        <v>45499</v>
      </c>
      <c r="F149" s="1">
        <f t="shared" si="20"/>
        <v>45864</v>
      </c>
      <c r="G149" s="1">
        <f t="shared" si="20"/>
        <v>46229</v>
      </c>
      <c r="H149" s="1">
        <f t="shared" si="20"/>
        <v>46594</v>
      </c>
      <c r="I149" s="1">
        <f t="shared" si="20"/>
        <v>46960</v>
      </c>
      <c r="J149" s="1">
        <f t="shared" si="19"/>
        <v>47325</v>
      </c>
      <c r="K149" s="1">
        <f t="shared" si="19"/>
        <v>69605</v>
      </c>
      <c r="L149" s="1">
        <f t="shared" si="19"/>
        <v>69970</v>
      </c>
      <c r="M149" s="1">
        <f t="shared" si="19"/>
        <v>70336</v>
      </c>
      <c r="N149" s="1">
        <f t="shared" si="19"/>
        <v>70701</v>
      </c>
      <c r="O149" s="1">
        <f t="shared" si="19"/>
        <v>71066</v>
      </c>
      <c r="P149" s="1">
        <f t="shared" si="19"/>
        <v>71431</v>
      </c>
      <c r="Q149" s="1">
        <f t="shared" si="19"/>
        <v>71797</v>
      </c>
      <c r="R149" s="1">
        <f t="shared" si="19"/>
        <v>72162</v>
      </c>
      <c r="S149" s="1">
        <f t="shared" si="19"/>
        <v>72527</v>
      </c>
      <c r="T149" s="1">
        <f t="shared" si="19"/>
        <v>72892</v>
      </c>
    </row>
    <row r="150" spans="1:20" x14ac:dyDescent="0.25">
      <c r="A150" s="1">
        <f t="shared" si="20"/>
        <v>44039</v>
      </c>
      <c r="B150" s="1">
        <f t="shared" si="20"/>
        <v>44404</v>
      </c>
      <c r="C150" s="1">
        <f t="shared" si="20"/>
        <v>44769</v>
      </c>
      <c r="D150" s="1">
        <f t="shared" si="20"/>
        <v>45134</v>
      </c>
      <c r="E150" s="1">
        <f t="shared" si="20"/>
        <v>45500</v>
      </c>
      <c r="F150" s="1">
        <f t="shared" si="20"/>
        <v>45865</v>
      </c>
      <c r="G150" s="1">
        <f t="shared" si="20"/>
        <v>46230</v>
      </c>
      <c r="H150" s="1">
        <f t="shared" si="20"/>
        <v>46595</v>
      </c>
      <c r="I150" s="1">
        <f t="shared" si="20"/>
        <v>46961</v>
      </c>
      <c r="J150" s="1">
        <f t="shared" si="19"/>
        <v>47326</v>
      </c>
      <c r="K150" s="1">
        <f t="shared" si="19"/>
        <v>69606</v>
      </c>
      <c r="L150" s="1">
        <f t="shared" si="19"/>
        <v>69971</v>
      </c>
      <c r="M150" s="1">
        <f t="shared" si="19"/>
        <v>70337</v>
      </c>
      <c r="N150" s="1">
        <f t="shared" si="19"/>
        <v>70702</v>
      </c>
      <c r="O150" s="1">
        <f t="shared" si="19"/>
        <v>71067</v>
      </c>
      <c r="P150" s="1">
        <f t="shared" si="19"/>
        <v>71432</v>
      </c>
      <c r="Q150" s="1">
        <f t="shared" si="19"/>
        <v>71798</v>
      </c>
      <c r="R150" s="1">
        <f t="shared" si="19"/>
        <v>72163</v>
      </c>
      <c r="S150" s="1">
        <f t="shared" si="19"/>
        <v>72528</v>
      </c>
      <c r="T150" s="1">
        <f t="shared" si="19"/>
        <v>72893</v>
      </c>
    </row>
    <row r="151" spans="1:20" x14ac:dyDescent="0.25">
      <c r="A151" s="1">
        <f t="shared" si="20"/>
        <v>44040</v>
      </c>
      <c r="B151" s="1">
        <f t="shared" si="20"/>
        <v>44405</v>
      </c>
      <c r="C151" s="1">
        <f t="shared" si="20"/>
        <v>44770</v>
      </c>
      <c r="D151" s="1">
        <f t="shared" si="20"/>
        <v>45135</v>
      </c>
      <c r="E151" s="1">
        <f t="shared" si="20"/>
        <v>45501</v>
      </c>
      <c r="F151" s="1">
        <f t="shared" si="20"/>
        <v>45866</v>
      </c>
      <c r="G151" s="1">
        <f t="shared" si="20"/>
        <v>46231</v>
      </c>
      <c r="H151" s="1">
        <f t="shared" si="20"/>
        <v>46596</v>
      </c>
      <c r="I151" s="1">
        <f t="shared" si="20"/>
        <v>46962</v>
      </c>
      <c r="J151" s="1">
        <f t="shared" si="19"/>
        <v>47327</v>
      </c>
      <c r="K151" s="1">
        <f t="shared" si="19"/>
        <v>69607</v>
      </c>
      <c r="L151" s="1">
        <f t="shared" si="19"/>
        <v>69972</v>
      </c>
      <c r="M151" s="1">
        <f t="shared" si="19"/>
        <v>70338</v>
      </c>
      <c r="N151" s="1">
        <f t="shared" si="19"/>
        <v>70703</v>
      </c>
      <c r="O151" s="1">
        <f t="shared" si="19"/>
        <v>71068</v>
      </c>
      <c r="P151" s="1">
        <f t="shared" si="19"/>
        <v>71433</v>
      </c>
      <c r="Q151" s="1">
        <f t="shared" si="19"/>
        <v>71799</v>
      </c>
      <c r="R151" s="1">
        <f t="shared" si="19"/>
        <v>72164</v>
      </c>
      <c r="S151" s="1">
        <f t="shared" si="19"/>
        <v>72529</v>
      </c>
      <c r="T151" s="1">
        <f t="shared" si="19"/>
        <v>72894</v>
      </c>
    </row>
    <row r="152" spans="1:20" x14ac:dyDescent="0.25">
      <c r="A152" s="1">
        <f t="shared" si="20"/>
        <v>44041</v>
      </c>
      <c r="B152" s="1">
        <f t="shared" si="20"/>
        <v>44406</v>
      </c>
      <c r="C152" s="1">
        <f t="shared" si="20"/>
        <v>44771</v>
      </c>
      <c r="D152" s="1">
        <f t="shared" si="20"/>
        <v>45136</v>
      </c>
      <c r="E152" s="1">
        <f t="shared" si="20"/>
        <v>45502</v>
      </c>
      <c r="F152" s="1">
        <f t="shared" si="20"/>
        <v>45867</v>
      </c>
      <c r="G152" s="1">
        <f t="shared" si="20"/>
        <v>46232</v>
      </c>
      <c r="H152" s="1">
        <f t="shared" si="20"/>
        <v>46597</v>
      </c>
      <c r="I152" s="1">
        <f t="shared" si="20"/>
        <v>46963</v>
      </c>
      <c r="J152" s="1">
        <f t="shared" si="19"/>
        <v>47328</v>
      </c>
      <c r="K152" s="1">
        <f t="shared" si="19"/>
        <v>69608</v>
      </c>
      <c r="L152" s="1">
        <f t="shared" si="19"/>
        <v>69973</v>
      </c>
      <c r="M152" s="1">
        <f t="shared" si="19"/>
        <v>70339</v>
      </c>
      <c r="N152" s="1">
        <f t="shared" si="19"/>
        <v>70704</v>
      </c>
      <c r="O152" s="1">
        <f t="shared" si="19"/>
        <v>71069</v>
      </c>
      <c r="P152" s="1">
        <f t="shared" si="19"/>
        <v>71434</v>
      </c>
      <c r="Q152" s="1">
        <f t="shared" si="19"/>
        <v>71800</v>
      </c>
      <c r="R152" s="1">
        <f t="shared" si="19"/>
        <v>72165</v>
      </c>
      <c r="S152" s="1">
        <f t="shared" si="19"/>
        <v>72530</v>
      </c>
      <c r="T152" s="1">
        <f t="shared" si="19"/>
        <v>72895</v>
      </c>
    </row>
    <row r="153" spans="1:20" x14ac:dyDescent="0.25">
      <c r="A153" s="1">
        <f t="shared" si="20"/>
        <v>44042</v>
      </c>
      <c r="B153" s="1">
        <f t="shared" si="20"/>
        <v>44407</v>
      </c>
      <c r="C153" s="1">
        <f t="shared" si="20"/>
        <v>44772</v>
      </c>
      <c r="D153" s="1">
        <f t="shared" si="20"/>
        <v>45137</v>
      </c>
      <c r="E153" s="1">
        <f t="shared" si="20"/>
        <v>45503</v>
      </c>
      <c r="F153" s="1">
        <f t="shared" si="20"/>
        <v>45868</v>
      </c>
      <c r="G153" s="1">
        <f t="shared" si="20"/>
        <v>46233</v>
      </c>
      <c r="H153" s="1">
        <f t="shared" si="20"/>
        <v>46598</v>
      </c>
      <c r="I153" s="1">
        <f t="shared" si="20"/>
        <v>46964</v>
      </c>
      <c r="J153" s="1">
        <f t="shared" si="19"/>
        <v>47329</v>
      </c>
      <c r="K153" s="1">
        <f t="shared" si="19"/>
        <v>69609</v>
      </c>
      <c r="L153" s="1">
        <f t="shared" si="19"/>
        <v>69974</v>
      </c>
      <c r="M153" s="1">
        <f t="shared" si="19"/>
        <v>70340</v>
      </c>
      <c r="N153" s="1">
        <f t="shared" si="19"/>
        <v>70705</v>
      </c>
      <c r="O153" s="1">
        <f t="shared" si="19"/>
        <v>71070</v>
      </c>
      <c r="P153" s="1">
        <f t="shared" si="19"/>
        <v>71435</v>
      </c>
      <c r="Q153" s="1">
        <f t="shared" si="19"/>
        <v>71801</v>
      </c>
      <c r="R153" s="1">
        <f t="shared" si="19"/>
        <v>72166</v>
      </c>
      <c r="S153" s="1">
        <f t="shared" si="19"/>
        <v>72531</v>
      </c>
      <c r="T153" s="1">
        <f t="shared" si="19"/>
        <v>72896</v>
      </c>
    </row>
    <row r="154" spans="1:20" x14ac:dyDescent="0.25">
      <c r="A154" s="1">
        <f t="shared" si="20"/>
        <v>44043</v>
      </c>
      <c r="B154" s="1">
        <f t="shared" si="20"/>
        <v>44408</v>
      </c>
      <c r="C154" s="1">
        <f t="shared" si="20"/>
        <v>44773</v>
      </c>
      <c r="D154" s="1">
        <f t="shared" si="20"/>
        <v>45138</v>
      </c>
      <c r="E154" s="1">
        <f t="shared" si="20"/>
        <v>45504</v>
      </c>
      <c r="F154" s="1">
        <f t="shared" si="20"/>
        <v>45869</v>
      </c>
      <c r="G154" s="1">
        <f t="shared" si="20"/>
        <v>46234</v>
      </c>
      <c r="H154" s="1">
        <f t="shared" si="20"/>
        <v>46599</v>
      </c>
      <c r="I154" s="1">
        <f t="shared" si="20"/>
        <v>46965</v>
      </c>
      <c r="J154" s="1">
        <f t="shared" si="19"/>
        <v>47330</v>
      </c>
      <c r="K154" s="1">
        <f t="shared" si="19"/>
        <v>69610</v>
      </c>
      <c r="L154" s="1">
        <f t="shared" si="19"/>
        <v>69975</v>
      </c>
      <c r="M154" s="1">
        <f t="shared" si="19"/>
        <v>70341</v>
      </c>
      <c r="N154" s="1">
        <f t="shared" si="19"/>
        <v>70706</v>
      </c>
      <c r="O154" s="1">
        <f t="shared" si="19"/>
        <v>71071</v>
      </c>
      <c r="P154" s="1">
        <f t="shared" si="19"/>
        <v>71436</v>
      </c>
      <c r="Q154" s="1">
        <f t="shared" si="19"/>
        <v>71802</v>
      </c>
      <c r="R154" s="1">
        <f t="shared" si="19"/>
        <v>72167</v>
      </c>
      <c r="S154" s="1">
        <f t="shared" si="19"/>
        <v>72532</v>
      </c>
      <c r="T154" s="1">
        <f t="shared" si="19"/>
        <v>72897</v>
      </c>
    </row>
    <row r="155" spans="1:20" x14ac:dyDescent="0.25">
      <c r="A155" s="1">
        <f t="shared" si="20"/>
        <v>44044</v>
      </c>
      <c r="B155" s="1">
        <f t="shared" si="20"/>
        <v>44409</v>
      </c>
      <c r="C155" s="1">
        <f t="shared" si="20"/>
        <v>44774</v>
      </c>
      <c r="D155" s="1">
        <f t="shared" si="20"/>
        <v>45139</v>
      </c>
      <c r="E155" s="1">
        <f t="shared" si="20"/>
        <v>45505</v>
      </c>
      <c r="F155" s="1">
        <f t="shared" si="20"/>
        <v>45870</v>
      </c>
      <c r="G155" s="1">
        <f t="shared" si="20"/>
        <v>46235</v>
      </c>
      <c r="H155" s="1">
        <f t="shared" si="20"/>
        <v>46600</v>
      </c>
      <c r="I155" s="1">
        <f t="shared" si="20"/>
        <v>46966</v>
      </c>
      <c r="J155" s="1">
        <f t="shared" si="19"/>
        <v>47331</v>
      </c>
      <c r="K155" s="1">
        <f t="shared" si="19"/>
        <v>69611</v>
      </c>
      <c r="L155" s="1">
        <f t="shared" si="19"/>
        <v>69976</v>
      </c>
      <c r="M155" s="1">
        <f t="shared" si="19"/>
        <v>70342</v>
      </c>
      <c r="N155" s="1">
        <f t="shared" si="19"/>
        <v>70707</v>
      </c>
      <c r="O155" s="1">
        <f t="shared" si="19"/>
        <v>71072</v>
      </c>
      <c r="P155" s="1">
        <f t="shared" si="19"/>
        <v>71437</v>
      </c>
      <c r="Q155" s="1">
        <f t="shared" si="19"/>
        <v>71803</v>
      </c>
      <c r="R155" s="1">
        <f t="shared" si="19"/>
        <v>72168</v>
      </c>
      <c r="S155" s="1">
        <f t="shared" si="19"/>
        <v>72533</v>
      </c>
      <c r="T155" s="1">
        <f t="shared" si="19"/>
        <v>72898</v>
      </c>
    </row>
    <row r="156" spans="1:20" x14ac:dyDescent="0.25">
      <c r="A156" s="1">
        <f t="shared" si="20"/>
        <v>44045</v>
      </c>
      <c r="B156" s="1">
        <f t="shared" si="20"/>
        <v>44410</v>
      </c>
      <c r="C156" s="1">
        <f t="shared" si="20"/>
        <v>44775</v>
      </c>
      <c r="D156" s="1">
        <f t="shared" si="20"/>
        <v>45140</v>
      </c>
      <c r="E156" s="1">
        <f t="shared" si="20"/>
        <v>45506</v>
      </c>
      <c r="F156" s="1">
        <f t="shared" si="20"/>
        <v>45871</v>
      </c>
      <c r="G156" s="1">
        <f t="shared" si="20"/>
        <v>46236</v>
      </c>
      <c r="H156" s="1">
        <f t="shared" si="20"/>
        <v>46601</v>
      </c>
      <c r="I156" s="1">
        <f t="shared" si="20"/>
        <v>46967</v>
      </c>
      <c r="J156" s="1">
        <f t="shared" si="19"/>
        <v>47332</v>
      </c>
      <c r="K156" s="1">
        <f t="shared" si="19"/>
        <v>69612</v>
      </c>
      <c r="L156" s="1">
        <f t="shared" si="19"/>
        <v>69977</v>
      </c>
      <c r="M156" s="1">
        <f t="shared" si="19"/>
        <v>70343</v>
      </c>
      <c r="N156" s="1">
        <f t="shared" si="19"/>
        <v>70708</v>
      </c>
      <c r="O156" s="1">
        <f t="shared" si="19"/>
        <v>71073</v>
      </c>
      <c r="P156" s="1">
        <f t="shared" si="19"/>
        <v>71438</v>
      </c>
      <c r="Q156" s="1">
        <f t="shared" si="19"/>
        <v>71804</v>
      </c>
      <c r="R156" s="1">
        <f t="shared" si="19"/>
        <v>72169</v>
      </c>
      <c r="S156" s="1">
        <f t="shared" si="19"/>
        <v>72534</v>
      </c>
      <c r="T156" s="1">
        <f t="shared" si="19"/>
        <v>72899</v>
      </c>
    </row>
    <row r="157" spans="1:20" x14ac:dyDescent="0.25">
      <c r="A157" s="1">
        <f t="shared" si="20"/>
        <v>44046</v>
      </c>
      <c r="B157" s="1">
        <f t="shared" si="20"/>
        <v>44411</v>
      </c>
      <c r="C157" s="1">
        <f t="shared" si="20"/>
        <v>44776</v>
      </c>
      <c r="D157" s="1">
        <f t="shared" si="20"/>
        <v>45141</v>
      </c>
      <c r="E157" s="1">
        <f t="shared" si="20"/>
        <v>45507</v>
      </c>
      <c r="F157" s="1">
        <f t="shared" si="20"/>
        <v>45872</v>
      </c>
      <c r="G157" s="1">
        <f t="shared" si="20"/>
        <v>46237</v>
      </c>
      <c r="H157" s="1">
        <f t="shared" si="20"/>
        <v>46602</v>
      </c>
      <c r="I157" s="1">
        <f t="shared" si="20"/>
        <v>46968</v>
      </c>
      <c r="J157" s="1">
        <f t="shared" si="19"/>
        <v>47333</v>
      </c>
      <c r="K157" s="1">
        <f t="shared" si="19"/>
        <v>69613</v>
      </c>
      <c r="L157" s="1">
        <f t="shared" si="19"/>
        <v>69978</v>
      </c>
      <c r="M157" s="1">
        <f t="shared" si="19"/>
        <v>70344</v>
      </c>
      <c r="N157" s="1">
        <f t="shared" si="19"/>
        <v>70709</v>
      </c>
      <c r="O157" s="1">
        <f t="shared" si="19"/>
        <v>71074</v>
      </c>
      <c r="P157" s="1">
        <f t="shared" si="19"/>
        <v>71439</v>
      </c>
      <c r="Q157" s="1">
        <f t="shared" si="19"/>
        <v>71805</v>
      </c>
      <c r="R157" s="1">
        <f t="shared" si="19"/>
        <v>72170</v>
      </c>
      <c r="S157" s="1">
        <f t="shared" si="19"/>
        <v>72535</v>
      </c>
      <c r="T157" s="1">
        <f t="shared" si="19"/>
        <v>72900</v>
      </c>
    </row>
    <row r="158" spans="1:20" x14ac:dyDescent="0.25">
      <c r="A158" s="1">
        <f t="shared" si="20"/>
        <v>44047</v>
      </c>
      <c r="B158" s="1">
        <f t="shared" si="20"/>
        <v>44412</v>
      </c>
      <c r="C158" s="1">
        <f t="shared" si="20"/>
        <v>44777</v>
      </c>
      <c r="D158" s="1">
        <f t="shared" si="20"/>
        <v>45142</v>
      </c>
      <c r="E158" s="1">
        <f t="shared" si="20"/>
        <v>45508</v>
      </c>
      <c r="F158" s="1">
        <f t="shared" si="20"/>
        <v>45873</v>
      </c>
      <c r="G158" s="1">
        <f t="shared" si="20"/>
        <v>46238</v>
      </c>
      <c r="H158" s="1">
        <f t="shared" si="20"/>
        <v>46603</v>
      </c>
      <c r="I158" s="1">
        <f t="shared" si="20"/>
        <v>46969</v>
      </c>
      <c r="J158" s="1">
        <f t="shared" si="19"/>
        <v>47334</v>
      </c>
      <c r="K158" s="1">
        <f t="shared" si="19"/>
        <v>69614</v>
      </c>
      <c r="L158" s="1">
        <f t="shared" si="19"/>
        <v>69979</v>
      </c>
      <c r="M158" s="1">
        <f t="shared" si="19"/>
        <v>70345</v>
      </c>
      <c r="N158" s="1">
        <f t="shared" si="19"/>
        <v>70710</v>
      </c>
      <c r="O158" s="1">
        <f t="shared" si="19"/>
        <v>71075</v>
      </c>
      <c r="P158" s="1">
        <f t="shared" si="19"/>
        <v>71440</v>
      </c>
      <c r="Q158" s="1">
        <f t="shared" si="19"/>
        <v>71806</v>
      </c>
      <c r="R158" s="1">
        <f t="shared" si="19"/>
        <v>72171</v>
      </c>
      <c r="S158" s="1">
        <f t="shared" si="19"/>
        <v>72536</v>
      </c>
      <c r="T158" s="1">
        <f t="shared" si="19"/>
        <v>72901</v>
      </c>
    </row>
    <row r="159" spans="1:20" x14ac:dyDescent="0.25">
      <c r="A159" s="1">
        <f t="shared" si="20"/>
        <v>44048</v>
      </c>
      <c r="B159" s="1">
        <f t="shared" si="20"/>
        <v>44413</v>
      </c>
      <c r="C159" s="1">
        <f t="shared" si="20"/>
        <v>44778</v>
      </c>
      <c r="D159" s="1">
        <f t="shared" si="20"/>
        <v>45143</v>
      </c>
      <c r="E159" s="1">
        <f t="shared" si="20"/>
        <v>45509</v>
      </c>
      <c r="F159" s="1">
        <f t="shared" si="20"/>
        <v>45874</v>
      </c>
      <c r="G159" s="1">
        <f t="shared" si="20"/>
        <v>46239</v>
      </c>
      <c r="H159" s="1">
        <f t="shared" si="20"/>
        <v>46604</v>
      </c>
      <c r="I159" s="1">
        <f t="shared" si="20"/>
        <v>46970</v>
      </c>
      <c r="J159" s="1">
        <f t="shared" si="19"/>
        <v>47335</v>
      </c>
      <c r="K159" s="1">
        <f t="shared" si="19"/>
        <v>69615</v>
      </c>
      <c r="L159" s="1">
        <f t="shared" si="19"/>
        <v>69980</v>
      </c>
      <c r="M159" s="1">
        <f t="shared" si="19"/>
        <v>70346</v>
      </c>
      <c r="N159" s="1">
        <f t="shared" si="19"/>
        <v>70711</v>
      </c>
      <c r="O159" s="1">
        <f t="shared" si="19"/>
        <v>71076</v>
      </c>
      <c r="P159" s="1">
        <f t="shared" si="19"/>
        <v>71441</v>
      </c>
      <c r="Q159" s="1">
        <f t="shared" si="19"/>
        <v>71807</v>
      </c>
      <c r="R159" s="1">
        <f t="shared" si="19"/>
        <v>72172</v>
      </c>
      <c r="S159" s="1">
        <f t="shared" si="19"/>
        <v>72537</v>
      </c>
      <c r="T159" s="1">
        <f t="shared" si="19"/>
        <v>72902</v>
      </c>
    </row>
    <row r="160" spans="1:20" x14ac:dyDescent="0.25">
      <c r="A160" s="1">
        <f t="shared" si="20"/>
        <v>44049</v>
      </c>
      <c r="B160" s="1">
        <f t="shared" si="20"/>
        <v>44414</v>
      </c>
      <c r="C160" s="1">
        <f t="shared" si="20"/>
        <v>44779</v>
      </c>
      <c r="D160" s="1">
        <f t="shared" si="20"/>
        <v>45144</v>
      </c>
      <c r="E160" s="1">
        <f t="shared" si="20"/>
        <v>45510</v>
      </c>
      <c r="F160" s="1">
        <f t="shared" si="20"/>
        <v>45875</v>
      </c>
      <c r="G160" s="1">
        <f t="shared" si="20"/>
        <v>46240</v>
      </c>
      <c r="H160" s="1">
        <f t="shared" si="20"/>
        <v>46605</v>
      </c>
      <c r="I160" s="1">
        <f t="shared" si="20"/>
        <v>46971</v>
      </c>
      <c r="J160" s="1">
        <f t="shared" si="19"/>
        <v>47336</v>
      </c>
      <c r="K160" s="1">
        <f t="shared" si="19"/>
        <v>69616</v>
      </c>
      <c r="L160" s="1">
        <f t="shared" si="19"/>
        <v>69981</v>
      </c>
      <c r="M160" s="1">
        <f t="shared" si="19"/>
        <v>70347</v>
      </c>
      <c r="N160" s="1">
        <f t="shared" si="19"/>
        <v>70712</v>
      </c>
      <c r="O160" s="1">
        <f t="shared" si="19"/>
        <v>71077</v>
      </c>
      <c r="P160" s="1">
        <f t="shared" si="19"/>
        <v>71442</v>
      </c>
      <c r="Q160" s="1">
        <f t="shared" si="19"/>
        <v>71808</v>
      </c>
      <c r="R160" s="1">
        <f t="shared" si="19"/>
        <v>72173</v>
      </c>
      <c r="S160" s="1">
        <f t="shared" si="19"/>
        <v>72538</v>
      </c>
      <c r="T160" s="1">
        <f t="shared" si="19"/>
        <v>72903</v>
      </c>
    </row>
    <row r="161" spans="1:20" x14ac:dyDescent="0.25">
      <c r="A161" s="1">
        <f t="shared" si="20"/>
        <v>44050</v>
      </c>
      <c r="B161" s="1">
        <f t="shared" si="20"/>
        <v>44415</v>
      </c>
      <c r="C161" s="1">
        <f t="shared" si="20"/>
        <v>44780</v>
      </c>
      <c r="D161" s="1">
        <f t="shared" si="20"/>
        <v>45145</v>
      </c>
      <c r="E161" s="1">
        <f t="shared" si="20"/>
        <v>45511</v>
      </c>
      <c r="F161" s="1">
        <f t="shared" si="20"/>
        <v>45876</v>
      </c>
      <c r="G161" s="1">
        <f t="shared" si="20"/>
        <v>46241</v>
      </c>
      <c r="H161" s="1">
        <f t="shared" si="20"/>
        <v>46606</v>
      </c>
      <c r="I161" s="1">
        <f t="shared" si="20"/>
        <v>46972</v>
      </c>
      <c r="J161" s="1">
        <f t="shared" si="19"/>
        <v>47337</v>
      </c>
      <c r="K161" s="1">
        <f t="shared" si="19"/>
        <v>69617</v>
      </c>
      <c r="L161" s="1">
        <f t="shared" si="19"/>
        <v>69982</v>
      </c>
      <c r="M161" s="1">
        <f t="shared" si="19"/>
        <v>70348</v>
      </c>
      <c r="N161" s="1">
        <f t="shared" si="19"/>
        <v>70713</v>
      </c>
      <c r="O161" s="1">
        <f t="shared" si="19"/>
        <v>71078</v>
      </c>
      <c r="P161" s="1">
        <f t="shared" si="19"/>
        <v>71443</v>
      </c>
      <c r="Q161" s="1">
        <f t="shared" si="19"/>
        <v>71809</v>
      </c>
      <c r="R161" s="1">
        <f t="shared" si="19"/>
        <v>72174</v>
      </c>
      <c r="S161" s="1">
        <f t="shared" si="19"/>
        <v>72539</v>
      </c>
      <c r="T161" s="1">
        <f t="shared" si="19"/>
        <v>72904</v>
      </c>
    </row>
    <row r="162" spans="1:20" x14ac:dyDescent="0.25">
      <c r="A162" s="1">
        <f t="shared" si="20"/>
        <v>44051</v>
      </c>
      <c r="B162" s="1">
        <f t="shared" si="20"/>
        <v>44416</v>
      </c>
      <c r="C162" s="1">
        <f t="shared" si="20"/>
        <v>44781</v>
      </c>
      <c r="D162" s="1">
        <f t="shared" si="20"/>
        <v>45146</v>
      </c>
      <c r="E162" s="1">
        <f t="shared" si="20"/>
        <v>45512</v>
      </c>
      <c r="F162" s="1">
        <f t="shared" si="20"/>
        <v>45877</v>
      </c>
      <c r="G162" s="1">
        <f t="shared" si="20"/>
        <v>46242</v>
      </c>
      <c r="H162" s="1">
        <f t="shared" si="20"/>
        <v>46607</v>
      </c>
      <c r="I162" s="1">
        <f t="shared" si="20"/>
        <v>46973</v>
      </c>
      <c r="J162" s="1">
        <f t="shared" si="19"/>
        <v>47338</v>
      </c>
      <c r="K162" s="1">
        <f t="shared" si="19"/>
        <v>69618</v>
      </c>
      <c r="L162" s="1">
        <f t="shared" si="19"/>
        <v>69983</v>
      </c>
      <c r="M162" s="1">
        <f t="shared" si="19"/>
        <v>70349</v>
      </c>
      <c r="N162" s="1">
        <f t="shared" si="19"/>
        <v>70714</v>
      </c>
      <c r="O162" s="1">
        <f t="shared" si="19"/>
        <v>71079</v>
      </c>
      <c r="P162" s="1">
        <f t="shared" si="19"/>
        <v>71444</v>
      </c>
      <c r="Q162" s="1">
        <f t="shared" si="19"/>
        <v>71810</v>
      </c>
      <c r="R162" s="1">
        <f t="shared" si="19"/>
        <v>72175</v>
      </c>
      <c r="S162" s="1">
        <f t="shared" si="19"/>
        <v>72540</v>
      </c>
      <c r="T162" s="1">
        <f t="shared" si="19"/>
        <v>72905</v>
      </c>
    </row>
    <row r="163" spans="1:20" x14ac:dyDescent="0.25">
      <c r="A163" s="1">
        <f t="shared" si="20"/>
        <v>44052</v>
      </c>
      <c r="B163" s="1">
        <f t="shared" si="20"/>
        <v>44417</v>
      </c>
      <c r="C163" s="1">
        <f t="shared" si="20"/>
        <v>44782</v>
      </c>
      <c r="D163" s="1">
        <f t="shared" si="20"/>
        <v>45147</v>
      </c>
      <c r="E163" s="1">
        <f t="shared" si="20"/>
        <v>45513</v>
      </c>
      <c r="F163" s="1">
        <f t="shared" si="20"/>
        <v>45878</v>
      </c>
      <c r="G163" s="1">
        <f t="shared" si="20"/>
        <v>46243</v>
      </c>
      <c r="H163" s="1">
        <f t="shared" si="20"/>
        <v>46608</v>
      </c>
      <c r="I163" s="1">
        <f t="shared" si="20"/>
        <v>46974</v>
      </c>
      <c r="J163" s="1">
        <f t="shared" si="20"/>
        <v>47339</v>
      </c>
      <c r="K163" s="1">
        <f t="shared" si="20"/>
        <v>69619</v>
      </c>
      <c r="L163" s="1">
        <f t="shared" si="20"/>
        <v>69984</v>
      </c>
      <c r="M163" s="1">
        <f t="shared" si="20"/>
        <v>70350</v>
      </c>
      <c r="N163" s="1">
        <f t="shared" si="20"/>
        <v>70715</v>
      </c>
      <c r="O163" s="1">
        <f t="shared" si="20"/>
        <v>71080</v>
      </c>
      <c r="P163" s="1">
        <f t="shared" si="20"/>
        <v>71445</v>
      </c>
      <c r="Q163" s="1">
        <f t="shared" ref="Q163:T178" si="21">Q162+1</f>
        <v>71811</v>
      </c>
      <c r="R163" s="1">
        <f t="shared" si="21"/>
        <v>72176</v>
      </c>
      <c r="S163" s="1">
        <f t="shared" si="21"/>
        <v>72541</v>
      </c>
      <c r="T163" s="1">
        <f t="shared" si="21"/>
        <v>72906</v>
      </c>
    </row>
    <row r="164" spans="1:20" x14ac:dyDescent="0.25">
      <c r="A164" s="1">
        <f t="shared" ref="A164:P179" si="22">A163+1</f>
        <v>44053</v>
      </c>
      <c r="B164" s="1">
        <f t="shared" si="22"/>
        <v>44418</v>
      </c>
      <c r="C164" s="1">
        <f t="shared" si="22"/>
        <v>44783</v>
      </c>
      <c r="D164" s="1">
        <f t="shared" si="22"/>
        <v>45148</v>
      </c>
      <c r="E164" s="1">
        <f t="shared" si="22"/>
        <v>45514</v>
      </c>
      <c r="F164" s="1">
        <f t="shared" si="22"/>
        <v>45879</v>
      </c>
      <c r="G164" s="1">
        <f t="shared" si="22"/>
        <v>46244</v>
      </c>
      <c r="H164" s="1">
        <f t="shared" si="22"/>
        <v>46609</v>
      </c>
      <c r="I164" s="1">
        <f t="shared" si="22"/>
        <v>46975</v>
      </c>
      <c r="J164" s="1">
        <f t="shared" si="22"/>
        <v>47340</v>
      </c>
      <c r="K164" s="1">
        <f t="shared" si="22"/>
        <v>69620</v>
      </c>
      <c r="L164" s="1">
        <f t="shared" si="22"/>
        <v>69985</v>
      </c>
      <c r="M164" s="1">
        <f t="shared" si="22"/>
        <v>70351</v>
      </c>
      <c r="N164" s="1">
        <f t="shared" si="22"/>
        <v>70716</v>
      </c>
      <c r="O164" s="1">
        <f t="shared" si="22"/>
        <v>71081</v>
      </c>
      <c r="P164" s="1">
        <f t="shared" si="22"/>
        <v>71446</v>
      </c>
      <c r="Q164" s="1">
        <f t="shared" si="21"/>
        <v>71812</v>
      </c>
      <c r="R164" s="1">
        <f t="shared" si="21"/>
        <v>72177</v>
      </c>
      <c r="S164" s="1">
        <f t="shared" si="21"/>
        <v>72542</v>
      </c>
      <c r="T164" s="1">
        <f t="shared" si="21"/>
        <v>72907</v>
      </c>
    </row>
    <row r="165" spans="1:20" x14ac:dyDescent="0.25">
      <c r="A165" s="1">
        <f t="shared" si="22"/>
        <v>44054</v>
      </c>
      <c r="B165" s="1">
        <f t="shared" si="22"/>
        <v>44419</v>
      </c>
      <c r="C165" s="1">
        <f t="shared" si="22"/>
        <v>44784</v>
      </c>
      <c r="D165" s="1">
        <f t="shared" si="22"/>
        <v>45149</v>
      </c>
      <c r="E165" s="1">
        <f t="shared" si="22"/>
        <v>45515</v>
      </c>
      <c r="F165" s="1">
        <f t="shared" si="22"/>
        <v>45880</v>
      </c>
      <c r="G165" s="1">
        <f t="shared" si="22"/>
        <v>46245</v>
      </c>
      <c r="H165" s="1">
        <f t="shared" si="22"/>
        <v>46610</v>
      </c>
      <c r="I165" s="1">
        <f t="shared" si="22"/>
        <v>46976</v>
      </c>
      <c r="J165" s="1">
        <f t="shared" si="22"/>
        <v>47341</v>
      </c>
      <c r="K165" s="1">
        <f t="shared" si="22"/>
        <v>69621</v>
      </c>
      <c r="L165" s="1">
        <f t="shared" si="22"/>
        <v>69986</v>
      </c>
      <c r="M165" s="1">
        <f t="shared" si="22"/>
        <v>70352</v>
      </c>
      <c r="N165" s="1">
        <f t="shared" si="22"/>
        <v>70717</v>
      </c>
      <c r="O165" s="1">
        <f t="shared" si="22"/>
        <v>71082</v>
      </c>
      <c r="P165" s="1">
        <f t="shared" si="22"/>
        <v>71447</v>
      </c>
      <c r="Q165" s="1">
        <f t="shared" si="21"/>
        <v>71813</v>
      </c>
      <c r="R165" s="1">
        <f t="shared" si="21"/>
        <v>72178</v>
      </c>
      <c r="S165" s="1">
        <f t="shared" si="21"/>
        <v>72543</v>
      </c>
      <c r="T165" s="1">
        <f t="shared" si="21"/>
        <v>72908</v>
      </c>
    </row>
    <row r="166" spans="1:20" x14ac:dyDescent="0.25">
      <c r="A166" s="1">
        <f t="shared" si="22"/>
        <v>44055</v>
      </c>
      <c r="B166" s="1">
        <f t="shared" si="22"/>
        <v>44420</v>
      </c>
      <c r="C166" s="1">
        <f t="shared" si="22"/>
        <v>44785</v>
      </c>
      <c r="D166" s="1">
        <f t="shared" si="22"/>
        <v>45150</v>
      </c>
      <c r="E166" s="1">
        <f t="shared" si="22"/>
        <v>45516</v>
      </c>
      <c r="F166" s="1">
        <f t="shared" si="22"/>
        <v>45881</v>
      </c>
      <c r="G166" s="1">
        <f t="shared" si="22"/>
        <v>46246</v>
      </c>
      <c r="H166" s="1">
        <f t="shared" si="22"/>
        <v>46611</v>
      </c>
      <c r="I166" s="1">
        <f t="shared" si="22"/>
        <v>46977</v>
      </c>
      <c r="J166" s="1">
        <f t="shared" si="22"/>
        <v>47342</v>
      </c>
      <c r="K166" s="1">
        <f t="shared" si="22"/>
        <v>69622</v>
      </c>
      <c r="L166" s="1">
        <f t="shared" si="22"/>
        <v>69987</v>
      </c>
      <c r="M166" s="1">
        <f t="shared" si="22"/>
        <v>70353</v>
      </c>
      <c r="N166" s="1">
        <f t="shared" si="22"/>
        <v>70718</v>
      </c>
      <c r="O166" s="1">
        <f t="shared" si="22"/>
        <v>71083</v>
      </c>
      <c r="P166" s="1">
        <f t="shared" si="22"/>
        <v>71448</v>
      </c>
      <c r="Q166" s="1">
        <f t="shared" si="21"/>
        <v>71814</v>
      </c>
      <c r="R166" s="1">
        <f t="shared" si="21"/>
        <v>72179</v>
      </c>
      <c r="S166" s="1">
        <f t="shared" si="21"/>
        <v>72544</v>
      </c>
      <c r="T166" s="1">
        <f t="shared" si="21"/>
        <v>72909</v>
      </c>
    </row>
    <row r="167" spans="1:20" x14ac:dyDescent="0.25">
      <c r="A167" s="1">
        <f t="shared" si="22"/>
        <v>44056</v>
      </c>
      <c r="B167" s="1">
        <f t="shared" si="22"/>
        <v>44421</v>
      </c>
      <c r="C167" s="1">
        <f t="shared" si="22"/>
        <v>44786</v>
      </c>
      <c r="D167" s="1">
        <f t="shared" si="22"/>
        <v>45151</v>
      </c>
      <c r="E167" s="1">
        <f t="shared" si="22"/>
        <v>45517</v>
      </c>
      <c r="F167" s="1">
        <f t="shared" si="22"/>
        <v>45882</v>
      </c>
      <c r="G167" s="1">
        <f t="shared" si="22"/>
        <v>46247</v>
      </c>
      <c r="H167" s="1">
        <f t="shared" si="22"/>
        <v>46612</v>
      </c>
      <c r="I167" s="1">
        <f t="shared" si="22"/>
        <v>46978</v>
      </c>
      <c r="J167" s="1">
        <f t="shared" si="22"/>
        <v>47343</v>
      </c>
      <c r="K167" s="1">
        <f t="shared" si="22"/>
        <v>69623</v>
      </c>
      <c r="L167" s="1">
        <f t="shared" si="22"/>
        <v>69988</v>
      </c>
      <c r="M167" s="1">
        <f t="shared" si="22"/>
        <v>70354</v>
      </c>
      <c r="N167" s="1">
        <f t="shared" si="22"/>
        <v>70719</v>
      </c>
      <c r="O167" s="1">
        <f t="shared" si="22"/>
        <v>71084</v>
      </c>
      <c r="P167" s="1">
        <f t="shared" si="22"/>
        <v>71449</v>
      </c>
      <c r="Q167" s="1">
        <f t="shared" si="21"/>
        <v>71815</v>
      </c>
      <c r="R167" s="1">
        <f t="shared" si="21"/>
        <v>72180</v>
      </c>
      <c r="S167" s="1">
        <f t="shared" si="21"/>
        <v>72545</v>
      </c>
      <c r="T167" s="1">
        <f t="shared" si="21"/>
        <v>72910</v>
      </c>
    </row>
    <row r="168" spans="1:20" x14ac:dyDescent="0.25">
      <c r="A168" s="1">
        <f t="shared" si="22"/>
        <v>44057</v>
      </c>
      <c r="B168" s="1">
        <f t="shared" si="22"/>
        <v>44422</v>
      </c>
      <c r="C168" s="1">
        <f t="shared" si="22"/>
        <v>44787</v>
      </c>
      <c r="D168" s="1">
        <f t="shared" si="22"/>
        <v>45152</v>
      </c>
      <c r="E168" s="1">
        <f t="shared" si="22"/>
        <v>45518</v>
      </c>
      <c r="F168" s="1">
        <f t="shared" si="22"/>
        <v>45883</v>
      </c>
      <c r="G168" s="1">
        <f t="shared" si="22"/>
        <v>46248</v>
      </c>
      <c r="H168" s="1">
        <f t="shared" si="22"/>
        <v>46613</v>
      </c>
      <c r="I168" s="1">
        <f t="shared" si="22"/>
        <v>46979</v>
      </c>
      <c r="J168" s="1">
        <f t="shared" si="22"/>
        <v>47344</v>
      </c>
      <c r="K168" s="1">
        <f t="shared" si="22"/>
        <v>69624</v>
      </c>
      <c r="L168" s="1">
        <f t="shared" si="22"/>
        <v>69989</v>
      </c>
      <c r="M168" s="1">
        <f t="shared" si="22"/>
        <v>70355</v>
      </c>
      <c r="N168" s="1">
        <f t="shared" si="22"/>
        <v>70720</v>
      </c>
      <c r="O168" s="1">
        <f t="shared" si="22"/>
        <v>71085</v>
      </c>
      <c r="P168" s="1">
        <f t="shared" si="22"/>
        <v>71450</v>
      </c>
      <c r="Q168" s="1">
        <f t="shared" si="21"/>
        <v>71816</v>
      </c>
      <c r="R168" s="1">
        <f t="shared" si="21"/>
        <v>72181</v>
      </c>
      <c r="S168" s="1">
        <f t="shared" si="21"/>
        <v>72546</v>
      </c>
      <c r="T168" s="1">
        <f t="shared" si="21"/>
        <v>72911</v>
      </c>
    </row>
    <row r="169" spans="1:20" x14ac:dyDescent="0.25">
      <c r="A169" s="1">
        <f t="shared" si="22"/>
        <v>44058</v>
      </c>
      <c r="B169" s="1">
        <f t="shared" si="22"/>
        <v>44423</v>
      </c>
      <c r="C169" s="1">
        <f t="shared" si="22"/>
        <v>44788</v>
      </c>
      <c r="D169" s="1">
        <f t="shared" si="22"/>
        <v>45153</v>
      </c>
      <c r="E169" s="1">
        <f t="shared" si="22"/>
        <v>45519</v>
      </c>
      <c r="F169" s="1">
        <f t="shared" si="22"/>
        <v>45884</v>
      </c>
      <c r="G169" s="1">
        <f t="shared" si="22"/>
        <v>46249</v>
      </c>
      <c r="H169" s="1">
        <f t="shared" si="22"/>
        <v>46614</v>
      </c>
      <c r="I169" s="1">
        <f t="shared" si="22"/>
        <v>46980</v>
      </c>
      <c r="J169" s="1">
        <f t="shared" si="22"/>
        <v>47345</v>
      </c>
      <c r="K169" s="1">
        <f t="shared" si="22"/>
        <v>69625</v>
      </c>
      <c r="L169" s="1">
        <f t="shared" si="22"/>
        <v>69990</v>
      </c>
      <c r="M169" s="1">
        <f t="shared" si="22"/>
        <v>70356</v>
      </c>
      <c r="N169" s="1">
        <f t="shared" si="22"/>
        <v>70721</v>
      </c>
      <c r="O169" s="1">
        <f t="shared" si="22"/>
        <v>71086</v>
      </c>
      <c r="P169" s="1">
        <f t="shared" si="22"/>
        <v>71451</v>
      </c>
      <c r="Q169" s="1">
        <f t="shared" si="21"/>
        <v>71817</v>
      </c>
      <c r="R169" s="1">
        <f t="shared" si="21"/>
        <v>72182</v>
      </c>
      <c r="S169" s="1">
        <f t="shared" si="21"/>
        <v>72547</v>
      </c>
      <c r="T169" s="1">
        <f t="shared" si="21"/>
        <v>72912</v>
      </c>
    </row>
    <row r="170" spans="1:20" x14ac:dyDescent="0.25">
      <c r="A170" s="1">
        <f t="shared" si="22"/>
        <v>44059</v>
      </c>
      <c r="B170" s="1">
        <f t="shared" si="22"/>
        <v>44424</v>
      </c>
      <c r="C170" s="1">
        <f t="shared" si="22"/>
        <v>44789</v>
      </c>
      <c r="D170" s="1">
        <f t="shared" si="22"/>
        <v>45154</v>
      </c>
      <c r="E170" s="1">
        <f t="shared" si="22"/>
        <v>45520</v>
      </c>
      <c r="F170" s="1">
        <f t="shared" si="22"/>
        <v>45885</v>
      </c>
      <c r="G170" s="1">
        <f t="shared" si="22"/>
        <v>46250</v>
      </c>
      <c r="H170" s="1">
        <f t="shared" si="22"/>
        <v>46615</v>
      </c>
      <c r="I170" s="1">
        <f t="shared" si="22"/>
        <v>46981</v>
      </c>
      <c r="J170" s="1">
        <f t="shared" si="22"/>
        <v>47346</v>
      </c>
      <c r="K170" s="1">
        <f t="shared" si="22"/>
        <v>69626</v>
      </c>
      <c r="L170" s="1">
        <f t="shared" si="22"/>
        <v>69991</v>
      </c>
      <c r="M170" s="1">
        <f t="shared" si="22"/>
        <v>70357</v>
      </c>
      <c r="N170" s="1">
        <f t="shared" si="22"/>
        <v>70722</v>
      </c>
      <c r="O170" s="1">
        <f t="shared" si="22"/>
        <v>71087</v>
      </c>
      <c r="P170" s="1">
        <f t="shared" si="22"/>
        <v>71452</v>
      </c>
      <c r="Q170" s="1">
        <f t="shared" si="21"/>
        <v>71818</v>
      </c>
      <c r="R170" s="1">
        <f t="shared" si="21"/>
        <v>72183</v>
      </c>
      <c r="S170" s="1">
        <f t="shared" si="21"/>
        <v>72548</v>
      </c>
      <c r="T170" s="1">
        <f t="shared" si="21"/>
        <v>72913</v>
      </c>
    </row>
    <row r="171" spans="1:20" x14ac:dyDescent="0.25">
      <c r="A171" s="1">
        <f t="shared" si="22"/>
        <v>44060</v>
      </c>
      <c r="B171" s="1">
        <f t="shared" si="22"/>
        <v>44425</v>
      </c>
      <c r="C171" s="1">
        <f t="shared" si="22"/>
        <v>44790</v>
      </c>
      <c r="D171" s="1">
        <f t="shared" si="22"/>
        <v>45155</v>
      </c>
      <c r="E171" s="1">
        <f t="shared" si="22"/>
        <v>45521</v>
      </c>
      <c r="F171" s="1">
        <f t="shared" si="22"/>
        <v>45886</v>
      </c>
      <c r="G171" s="1">
        <f t="shared" si="22"/>
        <v>46251</v>
      </c>
      <c r="H171" s="1">
        <f t="shared" si="22"/>
        <v>46616</v>
      </c>
      <c r="I171" s="1">
        <f t="shared" si="22"/>
        <v>46982</v>
      </c>
      <c r="J171" s="1">
        <f t="shared" si="22"/>
        <v>47347</v>
      </c>
      <c r="K171" s="1">
        <f t="shared" si="22"/>
        <v>69627</v>
      </c>
      <c r="L171" s="1">
        <f t="shared" si="22"/>
        <v>69992</v>
      </c>
      <c r="M171" s="1">
        <f t="shared" si="22"/>
        <v>70358</v>
      </c>
      <c r="N171" s="1">
        <f t="shared" si="22"/>
        <v>70723</v>
      </c>
      <c r="O171" s="1">
        <f t="shared" si="22"/>
        <v>71088</v>
      </c>
      <c r="P171" s="1">
        <f t="shared" si="22"/>
        <v>71453</v>
      </c>
      <c r="Q171" s="1">
        <f t="shared" si="21"/>
        <v>71819</v>
      </c>
      <c r="R171" s="1">
        <f t="shared" si="21"/>
        <v>72184</v>
      </c>
      <c r="S171" s="1">
        <f t="shared" si="21"/>
        <v>72549</v>
      </c>
      <c r="T171" s="1">
        <f t="shared" si="21"/>
        <v>72914</v>
      </c>
    </row>
    <row r="172" spans="1:20" x14ac:dyDescent="0.25">
      <c r="A172" s="1">
        <f t="shared" si="22"/>
        <v>44061</v>
      </c>
      <c r="B172" s="1">
        <f t="shared" si="22"/>
        <v>44426</v>
      </c>
      <c r="C172" s="1">
        <f t="shared" si="22"/>
        <v>44791</v>
      </c>
      <c r="D172" s="1">
        <f t="shared" si="22"/>
        <v>45156</v>
      </c>
      <c r="E172" s="1">
        <f t="shared" si="22"/>
        <v>45522</v>
      </c>
      <c r="F172" s="1">
        <f t="shared" si="22"/>
        <v>45887</v>
      </c>
      <c r="G172" s="1">
        <f t="shared" si="22"/>
        <v>46252</v>
      </c>
      <c r="H172" s="1">
        <f t="shared" si="22"/>
        <v>46617</v>
      </c>
      <c r="I172" s="1">
        <f t="shared" si="22"/>
        <v>46983</v>
      </c>
      <c r="J172" s="1">
        <f t="shared" si="22"/>
        <v>47348</v>
      </c>
      <c r="K172" s="1">
        <f t="shared" si="22"/>
        <v>69628</v>
      </c>
      <c r="L172" s="1">
        <f t="shared" si="22"/>
        <v>69993</v>
      </c>
      <c r="M172" s="1">
        <f t="shared" si="22"/>
        <v>70359</v>
      </c>
      <c r="N172" s="1">
        <f t="shared" si="22"/>
        <v>70724</v>
      </c>
      <c r="O172" s="1">
        <f t="shared" si="22"/>
        <v>71089</v>
      </c>
      <c r="P172" s="1">
        <f t="shared" si="22"/>
        <v>71454</v>
      </c>
      <c r="Q172" s="1">
        <f t="shared" si="21"/>
        <v>71820</v>
      </c>
      <c r="R172" s="1">
        <f t="shared" si="21"/>
        <v>72185</v>
      </c>
      <c r="S172" s="1">
        <f t="shared" si="21"/>
        <v>72550</v>
      </c>
      <c r="T172" s="1">
        <f t="shared" si="21"/>
        <v>72915</v>
      </c>
    </row>
    <row r="173" spans="1:20" x14ac:dyDescent="0.25">
      <c r="A173" s="1">
        <f t="shared" si="22"/>
        <v>44062</v>
      </c>
      <c r="B173" s="1">
        <f t="shared" si="22"/>
        <v>44427</v>
      </c>
      <c r="C173" s="1">
        <f t="shared" si="22"/>
        <v>44792</v>
      </c>
      <c r="D173" s="1">
        <f t="shared" si="22"/>
        <v>45157</v>
      </c>
      <c r="E173" s="1">
        <f t="shared" si="22"/>
        <v>45523</v>
      </c>
      <c r="F173" s="1">
        <f t="shared" si="22"/>
        <v>45888</v>
      </c>
      <c r="G173" s="1">
        <f t="shared" si="22"/>
        <v>46253</v>
      </c>
      <c r="H173" s="1">
        <f t="shared" si="22"/>
        <v>46618</v>
      </c>
      <c r="I173" s="1">
        <f t="shared" si="22"/>
        <v>46984</v>
      </c>
      <c r="J173" s="1">
        <f t="shared" si="22"/>
        <v>47349</v>
      </c>
      <c r="K173" s="1">
        <f t="shared" si="22"/>
        <v>69629</v>
      </c>
      <c r="L173" s="1">
        <f t="shared" si="22"/>
        <v>69994</v>
      </c>
      <c r="M173" s="1">
        <f t="shared" si="22"/>
        <v>70360</v>
      </c>
      <c r="N173" s="1">
        <f t="shared" si="22"/>
        <v>70725</v>
      </c>
      <c r="O173" s="1">
        <f t="shared" si="22"/>
        <v>71090</v>
      </c>
      <c r="P173" s="1">
        <f t="shared" si="22"/>
        <v>71455</v>
      </c>
      <c r="Q173" s="1">
        <f t="shared" si="21"/>
        <v>71821</v>
      </c>
      <c r="R173" s="1">
        <f t="shared" si="21"/>
        <v>72186</v>
      </c>
      <c r="S173" s="1">
        <f t="shared" si="21"/>
        <v>72551</v>
      </c>
      <c r="T173" s="1">
        <f t="shared" si="21"/>
        <v>72916</v>
      </c>
    </row>
    <row r="174" spans="1:20" x14ac:dyDescent="0.25">
      <c r="A174" s="1">
        <f t="shared" si="22"/>
        <v>44063</v>
      </c>
      <c r="B174" s="1">
        <f t="shared" si="22"/>
        <v>44428</v>
      </c>
      <c r="C174" s="1">
        <f t="shared" si="22"/>
        <v>44793</v>
      </c>
      <c r="D174" s="1">
        <f t="shared" si="22"/>
        <v>45158</v>
      </c>
      <c r="E174" s="1">
        <f t="shared" si="22"/>
        <v>45524</v>
      </c>
      <c r="F174" s="1">
        <f t="shared" si="22"/>
        <v>45889</v>
      </c>
      <c r="G174" s="1">
        <f t="shared" si="22"/>
        <v>46254</v>
      </c>
      <c r="H174" s="1">
        <f t="shared" si="22"/>
        <v>46619</v>
      </c>
      <c r="I174" s="1">
        <f t="shared" si="22"/>
        <v>46985</v>
      </c>
      <c r="J174" s="1">
        <f t="shared" si="22"/>
        <v>47350</v>
      </c>
      <c r="K174" s="1">
        <f t="shared" si="22"/>
        <v>69630</v>
      </c>
      <c r="L174" s="1">
        <f t="shared" si="22"/>
        <v>69995</v>
      </c>
      <c r="M174" s="1">
        <f t="shared" si="22"/>
        <v>70361</v>
      </c>
      <c r="N174" s="1">
        <f t="shared" si="22"/>
        <v>70726</v>
      </c>
      <c r="O174" s="1">
        <f t="shared" si="22"/>
        <v>71091</v>
      </c>
      <c r="P174" s="1">
        <f t="shared" si="22"/>
        <v>71456</v>
      </c>
      <c r="Q174" s="1">
        <f t="shared" si="21"/>
        <v>71822</v>
      </c>
      <c r="R174" s="1">
        <f t="shared" si="21"/>
        <v>72187</v>
      </c>
      <c r="S174" s="1">
        <f t="shared" si="21"/>
        <v>72552</v>
      </c>
      <c r="T174" s="1">
        <f t="shared" si="21"/>
        <v>72917</v>
      </c>
    </row>
    <row r="175" spans="1:20" x14ac:dyDescent="0.25">
      <c r="A175" s="1">
        <f t="shared" si="22"/>
        <v>44064</v>
      </c>
      <c r="B175" s="1">
        <f t="shared" si="22"/>
        <v>44429</v>
      </c>
      <c r="C175" s="1">
        <f t="shared" si="22"/>
        <v>44794</v>
      </c>
      <c r="D175" s="1">
        <f t="shared" si="22"/>
        <v>45159</v>
      </c>
      <c r="E175" s="1">
        <f t="shared" si="22"/>
        <v>45525</v>
      </c>
      <c r="F175" s="1">
        <f t="shared" si="22"/>
        <v>45890</v>
      </c>
      <c r="G175" s="1">
        <f t="shared" si="22"/>
        <v>46255</v>
      </c>
      <c r="H175" s="1">
        <f t="shared" si="22"/>
        <v>46620</v>
      </c>
      <c r="I175" s="1">
        <f t="shared" si="22"/>
        <v>46986</v>
      </c>
      <c r="J175" s="1">
        <f t="shared" si="22"/>
        <v>47351</v>
      </c>
      <c r="K175" s="1">
        <f t="shared" si="22"/>
        <v>69631</v>
      </c>
      <c r="L175" s="1">
        <f t="shared" si="22"/>
        <v>69996</v>
      </c>
      <c r="M175" s="1">
        <f t="shared" si="22"/>
        <v>70362</v>
      </c>
      <c r="N175" s="1">
        <f t="shared" si="22"/>
        <v>70727</v>
      </c>
      <c r="O175" s="1">
        <f t="shared" si="22"/>
        <v>71092</v>
      </c>
      <c r="P175" s="1">
        <f t="shared" si="22"/>
        <v>71457</v>
      </c>
      <c r="Q175" s="1">
        <f t="shared" si="21"/>
        <v>71823</v>
      </c>
      <c r="R175" s="1">
        <f t="shared" si="21"/>
        <v>72188</v>
      </c>
      <c r="S175" s="1">
        <f t="shared" si="21"/>
        <v>72553</v>
      </c>
      <c r="T175" s="1">
        <f t="shared" si="21"/>
        <v>72918</v>
      </c>
    </row>
    <row r="176" spans="1:20" x14ac:dyDescent="0.25">
      <c r="A176" s="1">
        <f t="shared" si="22"/>
        <v>44065</v>
      </c>
      <c r="B176" s="1">
        <f t="shared" si="22"/>
        <v>44430</v>
      </c>
      <c r="C176" s="1">
        <f t="shared" si="22"/>
        <v>44795</v>
      </c>
      <c r="D176" s="1">
        <f t="shared" si="22"/>
        <v>45160</v>
      </c>
      <c r="E176" s="1">
        <f t="shared" si="22"/>
        <v>45526</v>
      </c>
      <c r="F176" s="1">
        <f t="shared" si="22"/>
        <v>45891</v>
      </c>
      <c r="G176" s="1">
        <f t="shared" si="22"/>
        <v>46256</v>
      </c>
      <c r="H176" s="1">
        <f t="shared" si="22"/>
        <v>46621</v>
      </c>
      <c r="I176" s="1">
        <f t="shared" si="22"/>
        <v>46987</v>
      </c>
      <c r="J176" s="1">
        <f t="shared" si="22"/>
        <v>47352</v>
      </c>
      <c r="K176" s="1">
        <f t="shared" si="22"/>
        <v>69632</v>
      </c>
      <c r="L176" s="1">
        <f t="shared" si="22"/>
        <v>69997</v>
      </c>
      <c r="M176" s="1">
        <f t="shared" si="22"/>
        <v>70363</v>
      </c>
      <c r="N176" s="1">
        <f t="shared" si="22"/>
        <v>70728</v>
      </c>
      <c r="O176" s="1">
        <f t="shared" si="22"/>
        <v>71093</v>
      </c>
      <c r="P176" s="1">
        <f t="shared" si="22"/>
        <v>71458</v>
      </c>
      <c r="Q176" s="1">
        <f t="shared" si="21"/>
        <v>71824</v>
      </c>
      <c r="R176" s="1">
        <f t="shared" si="21"/>
        <v>72189</v>
      </c>
      <c r="S176" s="1">
        <f t="shared" si="21"/>
        <v>72554</v>
      </c>
      <c r="T176" s="1">
        <f t="shared" si="21"/>
        <v>72919</v>
      </c>
    </row>
    <row r="177" spans="1:20" x14ac:dyDescent="0.25">
      <c r="A177" s="1">
        <f t="shared" si="22"/>
        <v>44066</v>
      </c>
      <c r="B177" s="1">
        <f t="shared" si="22"/>
        <v>44431</v>
      </c>
      <c r="C177" s="1">
        <f t="shared" si="22"/>
        <v>44796</v>
      </c>
      <c r="D177" s="1">
        <f t="shared" si="22"/>
        <v>45161</v>
      </c>
      <c r="E177" s="1">
        <f t="shared" si="22"/>
        <v>45527</v>
      </c>
      <c r="F177" s="1">
        <f t="shared" si="22"/>
        <v>45892</v>
      </c>
      <c r="G177" s="1">
        <f t="shared" si="22"/>
        <v>46257</v>
      </c>
      <c r="H177" s="1">
        <f t="shared" si="22"/>
        <v>46622</v>
      </c>
      <c r="I177" s="1">
        <f t="shared" si="22"/>
        <v>46988</v>
      </c>
      <c r="J177" s="1">
        <f t="shared" si="22"/>
        <v>47353</v>
      </c>
      <c r="K177" s="1">
        <f t="shared" si="22"/>
        <v>69633</v>
      </c>
      <c r="L177" s="1">
        <f t="shared" si="22"/>
        <v>69998</v>
      </c>
      <c r="M177" s="1">
        <f t="shared" si="22"/>
        <v>70364</v>
      </c>
      <c r="N177" s="1">
        <f t="shared" si="22"/>
        <v>70729</v>
      </c>
      <c r="O177" s="1">
        <f t="shared" si="22"/>
        <v>71094</v>
      </c>
      <c r="P177" s="1">
        <f t="shared" si="22"/>
        <v>71459</v>
      </c>
      <c r="Q177" s="1">
        <f t="shared" si="21"/>
        <v>71825</v>
      </c>
      <c r="R177" s="1">
        <f t="shared" si="21"/>
        <v>72190</v>
      </c>
      <c r="S177" s="1">
        <f t="shared" si="21"/>
        <v>72555</v>
      </c>
      <c r="T177" s="1">
        <f t="shared" si="21"/>
        <v>72920</v>
      </c>
    </row>
    <row r="178" spans="1:20" x14ac:dyDescent="0.25">
      <c r="A178" s="1">
        <f t="shared" si="22"/>
        <v>44067</v>
      </c>
      <c r="B178" s="1">
        <f t="shared" si="22"/>
        <v>44432</v>
      </c>
      <c r="C178" s="1">
        <f t="shared" si="22"/>
        <v>44797</v>
      </c>
      <c r="D178" s="1">
        <f t="shared" si="22"/>
        <v>45162</v>
      </c>
      <c r="E178" s="1">
        <f t="shared" si="22"/>
        <v>45528</v>
      </c>
      <c r="F178" s="1">
        <f t="shared" si="22"/>
        <v>45893</v>
      </c>
      <c r="G178" s="1">
        <f t="shared" si="22"/>
        <v>46258</v>
      </c>
      <c r="H178" s="1">
        <f t="shared" si="22"/>
        <v>46623</v>
      </c>
      <c r="I178" s="1">
        <f t="shared" si="22"/>
        <v>46989</v>
      </c>
      <c r="J178" s="1">
        <f t="shared" si="22"/>
        <v>47354</v>
      </c>
      <c r="K178" s="1">
        <f t="shared" si="22"/>
        <v>69634</v>
      </c>
      <c r="L178" s="1">
        <f t="shared" si="22"/>
        <v>69999</v>
      </c>
      <c r="M178" s="1">
        <f t="shared" si="22"/>
        <v>70365</v>
      </c>
      <c r="N178" s="1">
        <f t="shared" si="22"/>
        <v>70730</v>
      </c>
      <c r="O178" s="1">
        <f t="shared" si="22"/>
        <v>71095</v>
      </c>
      <c r="P178" s="1">
        <f t="shared" si="22"/>
        <v>71460</v>
      </c>
      <c r="Q178" s="1">
        <f t="shared" si="21"/>
        <v>71826</v>
      </c>
      <c r="R178" s="1">
        <f t="shared" si="21"/>
        <v>72191</v>
      </c>
      <c r="S178" s="1">
        <f t="shared" si="21"/>
        <v>72556</v>
      </c>
      <c r="T178" s="1">
        <f t="shared" si="21"/>
        <v>72921</v>
      </c>
    </row>
    <row r="179" spans="1:20" x14ac:dyDescent="0.25">
      <c r="A179" s="1">
        <f t="shared" si="22"/>
        <v>44068</v>
      </c>
      <c r="B179" s="1">
        <f t="shared" si="22"/>
        <v>44433</v>
      </c>
      <c r="C179" s="1">
        <f t="shared" si="22"/>
        <v>44798</v>
      </c>
      <c r="D179" s="1">
        <f t="shared" si="22"/>
        <v>45163</v>
      </c>
      <c r="E179" s="1">
        <f t="shared" si="22"/>
        <v>45529</v>
      </c>
      <c r="F179" s="1">
        <f t="shared" si="22"/>
        <v>45894</v>
      </c>
      <c r="G179" s="1">
        <f t="shared" si="22"/>
        <v>46259</v>
      </c>
      <c r="H179" s="1">
        <f t="shared" si="22"/>
        <v>46624</v>
      </c>
      <c r="I179" s="1">
        <f t="shared" si="22"/>
        <v>46990</v>
      </c>
      <c r="J179" s="1">
        <f t="shared" si="22"/>
        <v>47355</v>
      </c>
      <c r="K179" s="1">
        <f t="shared" si="22"/>
        <v>69635</v>
      </c>
      <c r="L179" s="1">
        <f t="shared" si="22"/>
        <v>70000</v>
      </c>
      <c r="M179" s="1">
        <f t="shared" si="22"/>
        <v>70366</v>
      </c>
      <c r="N179" s="1">
        <f t="shared" si="22"/>
        <v>70731</v>
      </c>
      <c r="O179" s="1">
        <f t="shared" si="22"/>
        <v>71096</v>
      </c>
      <c r="P179" s="1">
        <f t="shared" ref="P179:T182" si="23">P178+1</f>
        <v>71461</v>
      </c>
      <c r="Q179" s="1">
        <f t="shared" si="23"/>
        <v>71827</v>
      </c>
      <c r="R179" s="1">
        <f t="shared" si="23"/>
        <v>72192</v>
      </c>
      <c r="S179" s="1">
        <f t="shared" si="23"/>
        <v>72557</v>
      </c>
      <c r="T179" s="1">
        <f t="shared" si="23"/>
        <v>72922</v>
      </c>
    </row>
    <row r="180" spans="1:20" x14ac:dyDescent="0.25">
      <c r="A180" s="1">
        <f t="shared" ref="A180:O182" si="24">A179+1</f>
        <v>44069</v>
      </c>
      <c r="B180" s="1">
        <f t="shared" si="24"/>
        <v>44434</v>
      </c>
      <c r="C180" s="1">
        <f t="shared" si="24"/>
        <v>44799</v>
      </c>
      <c r="D180" s="1">
        <f t="shared" si="24"/>
        <v>45164</v>
      </c>
      <c r="E180" s="1">
        <f t="shared" si="24"/>
        <v>45530</v>
      </c>
      <c r="F180" s="1">
        <f t="shared" si="24"/>
        <v>45895</v>
      </c>
      <c r="G180" s="1">
        <f t="shared" si="24"/>
        <v>46260</v>
      </c>
      <c r="H180" s="1">
        <f t="shared" si="24"/>
        <v>46625</v>
      </c>
      <c r="I180" s="1">
        <f t="shared" si="24"/>
        <v>46991</v>
      </c>
      <c r="J180" s="1">
        <f t="shared" si="24"/>
        <v>47356</v>
      </c>
      <c r="K180" s="1">
        <f t="shared" si="24"/>
        <v>69636</v>
      </c>
      <c r="L180" s="1">
        <f t="shared" si="24"/>
        <v>70001</v>
      </c>
      <c r="M180" s="1">
        <f t="shared" si="24"/>
        <v>70367</v>
      </c>
      <c r="N180" s="1">
        <f t="shared" si="24"/>
        <v>70732</v>
      </c>
      <c r="O180" s="1">
        <f t="shared" si="24"/>
        <v>71097</v>
      </c>
      <c r="P180" s="1">
        <f t="shared" si="23"/>
        <v>71462</v>
      </c>
      <c r="Q180" s="1">
        <f t="shared" si="23"/>
        <v>71828</v>
      </c>
      <c r="R180" s="1">
        <f t="shared" si="23"/>
        <v>72193</v>
      </c>
      <c r="S180" s="1">
        <f t="shared" si="23"/>
        <v>72558</v>
      </c>
      <c r="T180" s="1">
        <f t="shared" si="23"/>
        <v>72923</v>
      </c>
    </row>
    <row r="181" spans="1:20" x14ac:dyDescent="0.25">
      <c r="A181" s="1">
        <f t="shared" si="24"/>
        <v>44070</v>
      </c>
      <c r="B181" s="1">
        <f t="shared" si="24"/>
        <v>44435</v>
      </c>
      <c r="C181" s="1">
        <f t="shared" si="24"/>
        <v>44800</v>
      </c>
      <c r="D181" s="1">
        <f t="shared" si="24"/>
        <v>45165</v>
      </c>
      <c r="E181" s="1">
        <f t="shared" si="24"/>
        <v>45531</v>
      </c>
      <c r="F181" s="1">
        <f t="shared" si="24"/>
        <v>45896</v>
      </c>
      <c r="G181" s="1">
        <f t="shared" si="24"/>
        <v>46261</v>
      </c>
      <c r="H181" s="1">
        <f t="shared" si="24"/>
        <v>46626</v>
      </c>
      <c r="I181" s="1">
        <f t="shared" si="24"/>
        <v>46992</v>
      </c>
      <c r="J181" s="1">
        <f t="shared" si="24"/>
        <v>47357</v>
      </c>
      <c r="K181" s="1">
        <f t="shared" si="24"/>
        <v>69637</v>
      </c>
      <c r="L181" s="1">
        <f t="shared" si="24"/>
        <v>70002</v>
      </c>
      <c r="M181" s="1">
        <f t="shared" si="24"/>
        <v>70368</v>
      </c>
      <c r="N181" s="1">
        <f t="shared" si="24"/>
        <v>70733</v>
      </c>
      <c r="O181" s="1">
        <f t="shared" si="24"/>
        <v>71098</v>
      </c>
      <c r="P181" s="1">
        <f t="shared" si="23"/>
        <v>71463</v>
      </c>
      <c r="Q181" s="1">
        <f t="shared" si="23"/>
        <v>71829</v>
      </c>
      <c r="R181" s="1">
        <f t="shared" si="23"/>
        <v>72194</v>
      </c>
      <c r="S181" s="1">
        <f t="shared" si="23"/>
        <v>72559</v>
      </c>
      <c r="T181" s="1">
        <f t="shared" si="23"/>
        <v>72924</v>
      </c>
    </row>
    <row r="182" spans="1:20" x14ac:dyDescent="0.25">
      <c r="A182" s="1">
        <f t="shared" si="24"/>
        <v>44071</v>
      </c>
      <c r="B182" s="1">
        <f t="shared" si="24"/>
        <v>44436</v>
      </c>
      <c r="C182" s="1">
        <f t="shared" si="24"/>
        <v>44801</v>
      </c>
      <c r="D182" s="1">
        <f t="shared" si="24"/>
        <v>45166</v>
      </c>
      <c r="E182" s="1">
        <f t="shared" si="24"/>
        <v>45532</v>
      </c>
      <c r="F182" s="1">
        <f t="shared" si="24"/>
        <v>45897</v>
      </c>
      <c r="G182" s="1">
        <f t="shared" si="24"/>
        <v>46262</v>
      </c>
      <c r="H182" s="1">
        <f t="shared" si="24"/>
        <v>46627</v>
      </c>
      <c r="I182" s="1">
        <f t="shared" si="24"/>
        <v>46993</v>
      </c>
      <c r="J182" s="1">
        <f t="shared" si="24"/>
        <v>47358</v>
      </c>
      <c r="K182" s="1">
        <f t="shared" si="24"/>
        <v>69638</v>
      </c>
      <c r="L182" s="1">
        <f t="shared" si="24"/>
        <v>70003</v>
      </c>
      <c r="M182" s="1">
        <f t="shared" si="24"/>
        <v>70369</v>
      </c>
      <c r="N182" s="1">
        <f t="shared" si="24"/>
        <v>70734</v>
      </c>
      <c r="O182" s="1">
        <f t="shared" si="24"/>
        <v>71099</v>
      </c>
      <c r="P182" s="1">
        <f t="shared" si="23"/>
        <v>71464</v>
      </c>
      <c r="Q182" s="1">
        <f t="shared" si="23"/>
        <v>71830</v>
      </c>
      <c r="R182" s="1">
        <f t="shared" si="23"/>
        <v>72195</v>
      </c>
      <c r="S182" s="1">
        <f t="shared" si="23"/>
        <v>72560</v>
      </c>
      <c r="T182" s="1">
        <f t="shared" si="23"/>
        <v>72925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Diplodus_sargus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ANDRELLO</dc:creator>
  <cp:lastModifiedBy>MARCO ANDRELLO</cp:lastModifiedBy>
  <dcterms:created xsi:type="dcterms:W3CDTF">2025-10-31T10:32:31Z</dcterms:created>
  <dcterms:modified xsi:type="dcterms:W3CDTF">2026-05-12T13:34:18Z</dcterms:modified>
</cp:coreProperties>
</file>