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Shops" sheetId="2" state="visible" r:id="rId2"/>
    <sheet name="0711Card" sheetId="3" state="visible" r:id="rId3"/>
    <sheet name="AbensbergCard" sheetId="4" state="visible" r:id="rId4"/>
    <sheet name="Baden-Baden-Card" sheetId="5" state="visible" r:id="rId5"/>
    <sheet name="Bad Waldsee CityCard" sheetId="6" state="visible" r:id="rId6"/>
    <sheet name="BalingenCard" sheetId="7" state="visible" r:id="rId7"/>
    <sheet name="BesigheimCard" sheetId="8" state="visible" r:id="rId8"/>
    <sheet name="SchwabachCard" sheetId="9" state="visible" r:id="rId9"/>
    <sheet name="CalwCard" sheetId="10" state="visible" r:id="rId10"/>
    <sheet name="DETTINGEN ERMSCARD" sheetId="11" state="visible" r:id="rId11"/>
    <sheet name="ECHT FREIBURG CARD" sheetId="12" state="visible" r:id="rId12"/>
    <sheet name="EttenheimCard" sheetId="13" state="visible" r:id="rId13"/>
    <sheet name="Erlebnisregion Europa-Park-Card" sheetId="14" state="visible" r:id="rId14"/>
    <sheet name="FördeCard" sheetId="15" state="visible" r:id="rId15"/>
    <sheet name="HaslachCard" sheetId="16" state="visible" r:id="rId16"/>
    <sheet name="HerbolzheimCard" sheetId="17" state="visible" r:id="rId17"/>
    <sheet name="HU-SmartCard" sheetId="18" state="visible" r:id="rId18"/>
    <sheet name="KenzingenCard" sheetId="19" state="visible" r:id="rId19"/>
    <sheet name="LahrCard" sheetId="20" state="visible" r:id="rId20"/>
    <sheet name="LandshutCard" sheetId="21" state="visible" r:id="rId21"/>
    <sheet name="LE-Card" sheetId="22" state="visible" r:id="rId22"/>
    <sheet name="NeubulachCard" sheetId="23" state="visible" r:id="rId23"/>
    <sheet name="NeuriedCard" sheetId="24" state="visible" r:id="rId24"/>
    <sheet name="PfulbenCard" sheetId="25" state="visible" r:id="rId25"/>
    <sheet name="RatingenCard" sheetId="26" state="visible" r:id="rId26"/>
    <sheet name="SRCARD" sheetId="27" state="visible" r:id="rId27"/>
    <sheet name="TROCARD" sheetId="28" state="visible" r:id="rId28"/>
    <sheet name="ViertälerCard" sheetId="29" state="visible" r:id="rId29"/>
    <sheet name="WürmtalCard" sheetId="30" state="visible" r:id="rId30"/>
    <sheet name="WunCard" sheetId="31" state="visible" r:id="rId31"/>
  </sheets>
  <definedNames>
    <definedName name="_xlnm.Print_Area" localSheetId="0">'Dashboard'!$A$1:$C$115</definedName>
    <definedName name="_xlnm._FilterDatabase" localSheetId="1" hidden="1">'Alle Shops'!$A$1:$H$3063</definedName>
    <definedName name="_xlnm._FilterDatabase" localSheetId="2" hidden="1">'0711Card'!$A$1:$H$61</definedName>
    <definedName name="_xlnm._FilterDatabase" localSheetId="3" hidden="1">'AbensbergCard'!$A$1:$H$16</definedName>
    <definedName name="_xlnm._FilterDatabase" localSheetId="4" hidden="1">'Baden-Baden-Card'!$A$1:$H$2</definedName>
    <definedName name="_xlnm._FilterDatabase" localSheetId="5" hidden="1">'Bad Waldsee CityCard'!$A$1:$H$270</definedName>
    <definedName name="_xlnm._FilterDatabase" localSheetId="6" hidden="1">'BalingenCard'!$A$1:$H$151</definedName>
    <definedName name="_xlnm._FilterDatabase" localSheetId="7" hidden="1">'BesigheimCard'!$A$1:$H$3</definedName>
    <definedName name="_xlnm._FilterDatabase" localSheetId="8" hidden="1">'SchwabachCard'!$A$1:$H$10</definedName>
    <definedName name="_xlnm._FilterDatabase" localSheetId="9" hidden="1">'CalwCard'!$A$1:$H$36</definedName>
    <definedName name="_xlnm._FilterDatabase" localSheetId="10" hidden="1">'DETTINGEN ERMSCARD'!$A$1:$H$5</definedName>
    <definedName name="_xlnm._FilterDatabase" localSheetId="11" hidden="1">'ECHT FREIBURG CARD'!$A$1:$H$1724</definedName>
    <definedName name="_xlnm._FilterDatabase" localSheetId="12" hidden="1">'EttenheimCard'!$A$1:$H$23</definedName>
    <definedName name="_xlnm._FilterDatabase" localSheetId="13" hidden="1">'Erlebnisregion Europa-Park-Card'!$A$1:$H$2</definedName>
    <definedName name="_xlnm._FilterDatabase" localSheetId="14" hidden="1">'FördeCard'!$A$1:$H$8</definedName>
    <definedName name="_xlnm._FilterDatabase" localSheetId="15" hidden="1">'HaslachCard'!$A$1:$H$86</definedName>
    <definedName name="_xlnm._FilterDatabase" localSheetId="16" hidden="1">'HerbolzheimCard'!$A$1:$H$140</definedName>
    <definedName name="_xlnm._FilterDatabase" localSheetId="17" hidden="1">'HU-SmartCard'!$A$1:$H$1</definedName>
    <definedName name="_xlnm._FilterDatabase" localSheetId="18" hidden="1">'KenzingenCard'!$A$1:$H$15</definedName>
    <definedName name="_xlnm._FilterDatabase" localSheetId="19" hidden="1">'LahrCard'!$A$1:$H$172</definedName>
    <definedName name="_xlnm._FilterDatabase" localSheetId="20" hidden="1">'LandshutCard'!$A$1:$H$241</definedName>
    <definedName name="_xlnm._FilterDatabase" localSheetId="21" hidden="1">'LE-Card'!$A$1:$H$27</definedName>
    <definedName name="_xlnm._FilterDatabase" localSheetId="22" hidden="1">'NeubulachCard'!$A$1:$H$1</definedName>
    <definedName name="_xlnm._FilterDatabase" localSheetId="23" hidden="1">'NeuriedCard'!$A$1:$H$8</definedName>
    <definedName name="_xlnm._FilterDatabase" localSheetId="24" hidden="1">'PfulbenCard'!$A$1:$H$27</definedName>
    <definedName name="_xlnm._FilterDatabase" localSheetId="25" hidden="1">'RatingenCard'!$A$1:$H$1</definedName>
    <definedName name="_xlnm._FilterDatabase" localSheetId="26" hidden="1">'SRCARD'!$A$1:$H$1</definedName>
    <definedName name="_xlnm._FilterDatabase" localSheetId="27" hidden="1">'TROCARD'!$A$1:$H$5</definedName>
    <definedName name="_xlnm._FilterDatabase" localSheetId="28" hidden="1">'ViertälerCard'!$A$1:$H$24</definedName>
    <definedName name="_xlnm._FilterDatabase" localSheetId="29" hidden="1">'WürmtalCard'!$A$1:$H$114</definedName>
    <definedName name="_xlnm._FilterDatabase" localSheetId="30" hidden="1">'WunCard'!$A$1:$H$11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Wachstum pro Monat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'Dashboard'!L117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'Dashboard'!$K$118:$K$121</f>
            </numRef>
          </cat>
          <val>
            <numRef>
              <f>'Dashboard'!$L$118:$L$121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Gutscheine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Umsatz pro Shop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'Dashboard'!N117</f>
            </strRef>
          </tx>
          <spPr>
            <a:ln>
              <a:prstDash val="solid"/>
            </a:ln>
          </spPr>
          <cat>
            <numRef>
              <f>'Dashboard'!$M$118:$M$142</f>
            </numRef>
          </cat>
          <val>
            <numRef>
              <f>'Dashboard'!$N$118:$N$142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Umsatz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36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DASHBOARD</t>
        </is>
      </c>
    </row>
    <row r="3">
      <c r="A3" s="2" t="inlineStr">
        <is>
          <t>Gesamtumsatz</t>
        </is>
      </c>
      <c r="B3" s="3" t="n">
        <v>107831</v>
      </c>
    </row>
    <row r="6">
      <c r="A6" s="4" t="inlineStr">
        <is>
          <t>Pro Monat (mit Region)</t>
        </is>
      </c>
    </row>
    <row r="7">
      <c r="A7" s="5" t="inlineStr">
        <is>
          <t>Monat</t>
        </is>
      </c>
      <c r="B7" s="5" t="inlineStr">
        <is>
          <t>Region</t>
        </is>
      </c>
      <c r="C7" s="5" t="inlineStr">
        <is>
          <t>Anzahl Gutscheine</t>
        </is>
      </c>
      <c r="D7" s="5" t="inlineStr">
        <is>
          <t>Umsatz</t>
        </is>
      </c>
    </row>
    <row r="8">
      <c r="A8" t="inlineStr">
        <is>
          <t>01.2026</t>
        </is>
      </c>
      <c r="B8" t="inlineStr">
        <is>
          <t>0711Card</t>
        </is>
      </c>
      <c r="C8" t="n">
        <v>10</v>
      </c>
      <c r="D8" s="6" t="n">
        <v>430</v>
      </c>
    </row>
    <row r="9">
      <c r="A9" t="inlineStr">
        <is>
          <t>01.2026</t>
        </is>
      </c>
      <c r="B9" t="inlineStr">
        <is>
          <t>AbensbergCard</t>
        </is>
      </c>
      <c r="C9" t="n">
        <v>7</v>
      </c>
      <c r="D9" s="6" t="n">
        <v>290</v>
      </c>
    </row>
    <row r="10">
      <c r="A10" t="inlineStr">
        <is>
          <t>01.2026</t>
        </is>
      </c>
      <c r="B10" t="inlineStr">
        <is>
          <t>Bad Waldsee CityCard</t>
        </is>
      </c>
      <c r="C10" t="n">
        <v>85</v>
      </c>
      <c r="D10" s="6" t="n">
        <v>2570</v>
      </c>
    </row>
    <row r="11">
      <c r="A11" t="inlineStr">
        <is>
          <t>01.2026</t>
        </is>
      </c>
      <c r="B11" t="inlineStr">
        <is>
          <t>BalingenCard</t>
        </is>
      </c>
      <c r="C11" t="n">
        <v>16</v>
      </c>
      <c r="D11" s="6" t="n">
        <v>465</v>
      </c>
    </row>
    <row r="12">
      <c r="A12" t="inlineStr">
        <is>
          <t>01.2026</t>
        </is>
      </c>
      <c r="B12" t="inlineStr">
        <is>
          <t>CalwCard</t>
        </is>
      </c>
      <c r="C12" t="n">
        <v>5</v>
      </c>
      <c r="D12" s="6" t="n">
        <v>170</v>
      </c>
    </row>
    <row r="13">
      <c r="A13" t="inlineStr">
        <is>
          <t>01.2026</t>
        </is>
      </c>
      <c r="B13" t="inlineStr">
        <is>
          <t>DETTINGEN ERMSCARD</t>
        </is>
      </c>
      <c r="C13" t="n">
        <v>1</v>
      </c>
      <c r="D13" s="6" t="n">
        <v>44</v>
      </c>
    </row>
    <row r="14">
      <c r="A14" t="inlineStr">
        <is>
          <t>01.2026</t>
        </is>
      </c>
      <c r="B14" t="inlineStr">
        <is>
          <t>ECHT FREIBURG CARD</t>
        </is>
      </c>
      <c r="C14" t="n">
        <v>275</v>
      </c>
      <c r="D14" s="6" t="n">
        <v>10945</v>
      </c>
    </row>
    <row r="15">
      <c r="A15" t="inlineStr">
        <is>
          <t>01.2026</t>
        </is>
      </c>
      <c r="B15" t="inlineStr">
        <is>
          <t>EttenheimCard</t>
        </is>
      </c>
      <c r="C15" t="n">
        <v>6</v>
      </c>
      <c r="D15" s="6" t="n">
        <v>385</v>
      </c>
    </row>
    <row r="16">
      <c r="A16" t="inlineStr">
        <is>
          <t>01.2026</t>
        </is>
      </c>
      <c r="B16" t="inlineStr">
        <is>
          <t>HaslachCard</t>
        </is>
      </c>
      <c r="C16" t="n">
        <v>18</v>
      </c>
      <c r="D16" s="6" t="n">
        <v>670</v>
      </c>
    </row>
    <row r="17">
      <c r="A17" t="inlineStr">
        <is>
          <t>01.2026</t>
        </is>
      </c>
      <c r="B17" t="inlineStr">
        <is>
          <t>HerbolzheimCard</t>
        </is>
      </c>
      <c r="C17" t="n">
        <v>44</v>
      </c>
      <c r="D17" s="6" t="n">
        <v>1325</v>
      </c>
    </row>
    <row r="18">
      <c r="A18" t="inlineStr">
        <is>
          <t>01.2026</t>
        </is>
      </c>
      <c r="B18" t="inlineStr">
        <is>
          <t>KenzingenCard</t>
        </is>
      </c>
      <c r="C18" t="n">
        <v>1</v>
      </c>
      <c r="D18" s="6" t="n">
        <v>25</v>
      </c>
    </row>
    <row r="19">
      <c r="A19" t="inlineStr">
        <is>
          <t>01.2026</t>
        </is>
      </c>
      <c r="B19" t="inlineStr">
        <is>
          <t>LahrCard</t>
        </is>
      </c>
      <c r="C19" t="n">
        <v>27</v>
      </c>
      <c r="D19" s="6" t="n">
        <v>640</v>
      </c>
    </row>
    <row r="20">
      <c r="A20" t="inlineStr">
        <is>
          <t>01.2026</t>
        </is>
      </c>
      <c r="B20" t="inlineStr">
        <is>
          <t>LandshutCard</t>
        </is>
      </c>
      <c r="C20" t="n">
        <v>74</v>
      </c>
      <c r="D20" s="6" t="n">
        <v>4350</v>
      </c>
    </row>
    <row r="21">
      <c r="A21" t="inlineStr">
        <is>
          <t>01.2026</t>
        </is>
      </c>
      <c r="B21" t="inlineStr">
        <is>
          <t>NeuriedCard</t>
        </is>
      </c>
      <c r="C21" t="n">
        <v>2</v>
      </c>
      <c r="D21" s="6" t="n">
        <v>50</v>
      </c>
    </row>
    <row r="22">
      <c r="A22" t="inlineStr">
        <is>
          <t>01.2026</t>
        </is>
      </c>
      <c r="B22" t="inlineStr">
        <is>
          <t>PfulbenCard</t>
        </is>
      </c>
      <c r="C22" t="n">
        <v>5</v>
      </c>
      <c r="D22" s="6" t="n">
        <v>90</v>
      </c>
    </row>
    <row r="23">
      <c r="A23" t="inlineStr">
        <is>
          <t>01.2026</t>
        </is>
      </c>
      <c r="B23" t="inlineStr">
        <is>
          <t>SchwabachCard</t>
        </is>
      </c>
      <c r="C23" t="n">
        <v>1</v>
      </c>
      <c r="D23" s="6" t="n">
        <v>100</v>
      </c>
    </row>
    <row r="24">
      <c r="A24" t="inlineStr">
        <is>
          <t>01.2026</t>
        </is>
      </c>
      <c r="B24" t="inlineStr">
        <is>
          <t>ViertälerCard</t>
        </is>
      </c>
      <c r="C24" t="n">
        <v>4</v>
      </c>
      <c r="D24" s="6" t="n">
        <v>175</v>
      </c>
    </row>
    <row r="25">
      <c r="A25" t="inlineStr">
        <is>
          <t>01.2026</t>
        </is>
      </c>
      <c r="B25" t="inlineStr">
        <is>
          <t>WunCard</t>
        </is>
      </c>
      <c r="C25" t="n">
        <v>1</v>
      </c>
      <c r="D25" s="6" t="n">
        <v>50</v>
      </c>
    </row>
    <row r="26">
      <c r="A26" t="inlineStr">
        <is>
          <t>01.2026</t>
        </is>
      </c>
      <c r="B26" t="inlineStr">
        <is>
          <t>WürmtalCard</t>
        </is>
      </c>
      <c r="C26" t="n">
        <v>2</v>
      </c>
      <c r="D26" s="6" t="n">
        <v>35</v>
      </c>
    </row>
    <row r="27">
      <c r="A27" t="inlineStr">
        <is>
          <t>02.2026</t>
        </is>
      </c>
      <c r="B27" t="inlineStr">
        <is>
          <t>0711Card</t>
        </is>
      </c>
      <c r="C27" t="n">
        <v>27</v>
      </c>
      <c r="D27" s="6" t="n">
        <v>985</v>
      </c>
    </row>
    <row r="28">
      <c r="A28" t="inlineStr">
        <is>
          <t>02.2026</t>
        </is>
      </c>
      <c r="B28" t="inlineStr">
        <is>
          <t>AbensbergCard</t>
        </is>
      </c>
      <c r="C28" t="n">
        <v>1</v>
      </c>
      <c r="D28" s="6" t="n">
        <v>25</v>
      </c>
    </row>
    <row r="29">
      <c r="A29" t="inlineStr">
        <is>
          <t>02.2026</t>
        </is>
      </c>
      <c r="B29" t="inlineStr">
        <is>
          <t>Bad Waldsee CityCard</t>
        </is>
      </c>
      <c r="C29" t="n">
        <v>39</v>
      </c>
      <c r="D29" s="6" t="n">
        <v>1750</v>
      </c>
    </row>
    <row r="30">
      <c r="A30" t="inlineStr">
        <is>
          <t>02.2026</t>
        </is>
      </c>
      <c r="B30" t="inlineStr">
        <is>
          <t>BalingenCard</t>
        </is>
      </c>
      <c r="C30" t="n">
        <v>40</v>
      </c>
      <c r="D30" s="6" t="n">
        <v>1000</v>
      </c>
    </row>
    <row r="31">
      <c r="A31" t="inlineStr">
        <is>
          <t>02.2026</t>
        </is>
      </c>
      <c r="B31" t="inlineStr">
        <is>
          <t>BesigheimCard</t>
        </is>
      </c>
      <c r="C31" t="n">
        <v>1</v>
      </c>
      <c r="D31" s="6" t="n">
        <v>25</v>
      </c>
    </row>
    <row r="32">
      <c r="A32" t="inlineStr">
        <is>
          <t>02.2026</t>
        </is>
      </c>
      <c r="B32" t="inlineStr">
        <is>
          <t>DETTINGEN ERMSCARD</t>
        </is>
      </c>
      <c r="C32" t="n">
        <v>1</v>
      </c>
      <c r="D32" s="6" t="n">
        <v>10</v>
      </c>
    </row>
    <row r="33">
      <c r="A33" t="inlineStr">
        <is>
          <t>02.2026</t>
        </is>
      </c>
      <c r="B33" t="inlineStr">
        <is>
          <t>ECHT FREIBURG CARD</t>
        </is>
      </c>
      <c r="C33" t="n">
        <v>272</v>
      </c>
      <c r="D33" s="6" t="n">
        <v>9785</v>
      </c>
    </row>
    <row r="34">
      <c r="A34" t="inlineStr">
        <is>
          <t>02.2026</t>
        </is>
      </c>
      <c r="B34" t="inlineStr">
        <is>
          <t>FördeCard</t>
        </is>
      </c>
      <c r="C34" t="n">
        <v>1</v>
      </c>
      <c r="D34" s="6" t="n">
        <v>100</v>
      </c>
    </row>
    <row r="35">
      <c r="A35" t="inlineStr">
        <is>
          <t>02.2026</t>
        </is>
      </c>
      <c r="B35" t="inlineStr">
        <is>
          <t>HaslachCard</t>
        </is>
      </c>
      <c r="C35" t="n">
        <v>7</v>
      </c>
      <c r="D35" s="6" t="n">
        <v>280</v>
      </c>
    </row>
    <row r="36">
      <c r="A36" t="inlineStr">
        <is>
          <t>02.2026</t>
        </is>
      </c>
      <c r="B36" t="inlineStr">
        <is>
          <t>HerbolzheimCard</t>
        </is>
      </c>
      <c r="C36" t="n">
        <v>10</v>
      </c>
      <c r="D36" s="6" t="n">
        <v>155</v>
      </c>
    </row>
    <row r="37">
      <c r="A37" t="inlineStr">
        <is>
          <t>02.2026</t>
        </is>
      </c>
      <c r="B37" t="inlineStr">
        <is>
          <t>KenzingenCard</t>
        </is>
      </c>
      <c r="C37" t="n">
        <v>2</v>
      </c>
      <c r="D37" s="6" t="n">
        <v>75</v>
      </c>
    </row>
    <row r="38">
      <c r="A38" t="inlineStr">
        <is>
          <t>02.2026</t>
        </is>
      </c>
      <c r="B38" t="inlineStr">
        <is>
          <t>LE-Card</t>
        </is>
      </c>
      <c r="C38" t="n">
        <v>7</v>
      </c>
      <c r="D38" s="6" t="n">
        <v>140</v>
      </c>
    </row>
    <row r="39">
      <c r="A39" t="inlineStr">
        <is>
          <t>02.2026</t>
        </is>
      </c>
      <c r="B39" t="inlineStr">
        <is>
          <t>LahrCard</t>
        </is>
      </c>
      <c r="C39" t="n">
        <v>16</v>
      </c>
      <c r="D39" s="6" t="n">
        <v>625</v>
      </c>
    </row>
    <row r="40">
      <c r="A40" t="inlineStr">
        <is>
          <t>02.2026</t>
        </is>
      </c>
      <c r="B40" t="inlineStr">
        <is>
          <t>LandshutCard</t>
        </is>
      </c>
      <c r="C40" t="n">
        <v>15</v>
      </c>
      <c r="D40" s="6" t="n">
        <v>685</v>
      </c>
    </row>
    <row r="41">
      <c r="A41" t="inlineStr">
        <is>
          <t>02.2026</t>
        </is>
      </c>
      <c r="B41" t="inlineStr">
        <is>
          <t>NeuriedCard</t>
        </is>
      </c>
      <c r="C41" t="n">
        <v>1</v>
      </c>
      <c r="D41" s="6" t="n">
        <v>25</v>
      </c>
    </row>
    <row r="42">
      <c r="A42" t="inlineStr">
        <is>
          <t>02.2026</t>
        </is>
      </c>
      <c r="B42" t="inlineStr">
        <is>
          <t>ViertälerCard</t>
        </is>
      </c>
      <c r="C42" t="n">
        <v>7</v>
      </c>
      <c r="D42" s="6" t="n">
        <v>325</v>
      </c>
    </row>
    <row r="43">
      <c r="A43" t="inlineStr">
        <is>
          <t>02.2026</t>
        </is>
      </c>
      <c r="B43" t="inlineStr">
        <is>
          <t>WunCard</t>
        </is>
      </c>
      <c r="C43" t="n">
        <v>2</v>
      </c>
      <c r="D43" s="6" t="n">
        <v>200</v>
      </c>
    </row>
    <row r="44">
      <c r="A44" t="inlineStr">
        <is>
          <t>03.2026</t>
        </is>
      </c>
      <c r="B44" t="inlineStr">
        <is>
          <t>0711Card</t>
        </is>
      </c>
      <c r="C44" t="n">
        <v>23</v>
      </c>
      <c r="D44" s="6" t="n">
        <v>1030</v>
      </c>
    </row>
    <row r="45">
      <c r="A45" t="inlineStr">
        <is>
          <t>03.2026</t>
        </is>
      </c>
      <c r="B45" t="inlineStr">
        <is>
          <t>AbensbergCard</t>
        </is>
      </c>
      <c r="C45" t="n">
        <v>2</v>
      </c>
      <c r="D45" s="6" t="n">
        <v>35</v>
      </c>
    </row>
    <row r="46">
      <c r="A46" t="inlineStr">
        <is>
          <t>03.2026</t>
        </is>
      </c>
      <c r="B46" t="inlineStr">
        <is>
          <t>Bad Waldsee CityCard</t>
        </is>
      </c>
      <c r="C46" t="n">
        <v>104</v>
      </c>
      <c r="D46" s="6" t="n">
        <v>2800</v>
      </c>
    </row>
    <row r="47">
      <c r="A47" t="inlineStr">
        <is>
          <t>03.2026</t>
        </is>
      </c>
      <c r="B47" t="inlineStr">
        <is>
          <t>Baden-Baden-Card</t>
        </is>
      </c>
      <c r="C47" t="n">
        <v>1</v>
      </c>
      <c r="D47" s="6" t="n">
        <v>50</v>
      </c>
    </row>
    <row r="48">
      <c r="A48" t="inlineStr">
        <is>
          <t>03.2026</t>
        </is>
      </c>
      <c r="B48" t="inlineStr">
        <is>
          <t>BalingenCard</t>
        </is>
      </c>
      <c r="C48" t="n">
        <v>32</v>
      </c>
      <c r="D48" s="6" t="n">
        <v>865</v>
      </c>
    </row>
    <row r="49">
      <c r="A49" t="inlineStr">
        <is>
          <t>03.2026</t>
        </is>
      </c>
      <c r="B49" t="inlineStr">
        <is>
          <t>BesigheimCard</t>
        </is>
      </c>
      <c r="C49" t="n">
        <v>1</v>
      </c>
      <c r="D49" s="6" t="n">
        <v>25</v>
      </c>
    </row>
    <row r="50">
      <c r="A50" t="inlineStr">
        <is>
          <t>03.2026</t>
        </is>
      </c>
      <c r="B50" t="inlineStr">
        <is>
          <t>CalwCard</t>
        </is>
      </c>
      <c r="C50" t="n">
        <v>8</v>
      </c>
      <c r="D50" s="6" t="n">
        <v>150</v>
      </c>
    </row>
    <row r="51">
      <c r="A51" t="inlineStr">
        <is>
          <t>03.2026</t>
        </is>
      </c>
      <c r="B51" t="inlineStr">
        <is>
          <t>DETTINGEN ERMSCARD</t>
        </is>
      </c>
      <c r="C51" t="n">
        <v>2</v>
      </c>
      <c r="D51" s="6" t="n">
        <v>60</v>
      </c>
    </row>
    <row r="52">
      <c r="A52" t="inlineStr">
        <is>
          <t>03.2026</t>
        </is>
      </c>
      <c r="B52" t="inlineStr">
        <is>
          <t>ECHT FREIBURG CARD</t>
        </is>
      </c>
      <c r="C52" t="n">
        <v>193</v>
      </c>
      <c r="D52" s="6" t="n">
        <v>7550</v>
      </c>
    </row>
    <row r="53">
      <c r="A53" t="inlineStr">
        <is>
          <t>03.2026</t>
        </is>
      </c>
      <c r="B53" t="inlineStr">
        <is>
          <t>Erlebnisregion Europa-Park-Card</t>
        </is>
      </c>
      <c r="C53" t="n">
        <v>1</v>
      </c>
      <c r="D53" s="6" t="n">
        <v>5</v>
      </c>
    </row>
    <row r="54">
      <c r="A54" t="inlineStr">
        <is>
          <t>03.2026</t>
        </is>
      </c>
      <c r="B54" t="inlineStr">
        <is>
          <t>EttenheimCard</t>
        </is>
      </c>
      <c r="C54" t="n">
        <v>3</v>
      </c>
      <c r="D54" s="6" t="n">
        <v>40</v>
      </c>
    </row>
    <row r="55">
      <c r="A55" t="inlineStr">
        <is>
          <t>03.2026</t>
        </is>
      </c>
      <c r="B55" t="inlineStr">
        <is>
          <t>FördeCard</t>
        </is>
      </c>
      <c r="C55" t="n">
        <v>1</v>
      </c>
      <c r="D55" s="6" t="n">
        <v>25</v>
      </c>
    </row>
    <row r="56">
      <c r="A56" t="inlineStr">
        <is>
          <t>03.2026</t>
        </is>
      </c>
      <c r="B56" t="inlineStr">
        <is>
          <t>HaslachCard</t>
        </is>
      </c>
      <c r="C56" t="n">
        <v>18</v>
      </c>
      <c r="D56" s="6" t="n">
        <v>735</v>
      </c>
    </row>
    <row r="57">
      <c r="A57" t="inlineStr">
        <is>
          <t>03.2026</t>
        </is>
      </c>
      <c r="B57" t="inlineStr">
        <is>
          <t>HerbolzheimCard</t>
        </is>
      </c>
      <c r="C57" t="n">
        <v>1</v>
      </c>
      <c r="D57" s="6" t="n">
        <v>5</v>
      </c>
    </row>
    <row r="58">
      <c r="A58" t="inlineStr">
        <is>
          <t>03.2026</t>
        </is>
      </c>
      <c r="B58" t="inlineStr">
        <is>
          <t>KenzingenCard</t>
        </is>
      </c>
      <c r="C58" t="n">
        <v>6</v>
      </c>
      <c r="D58" s="6" t="n">
        <v>165</v>
      </c>
    </row>
    <row r="59">
      <c r="A59" t="inlineStr">
        <is>
          <t>03.2026</t>
        </is>
      </c>
      <c r="B59" t="inlineStr">
        <is>
          <t>LE-Card</t>
        </is>
      </c>
      <c r="C59" t="n">
        <v>5</v>
      </c>
      <c r="D59" s="6" t="n">
        <v>180</v>
      </c>
    </row>
    <row r="60">
      <c r="A60" t="inlineStr">
        <is>
          <t>03.2026</t>
        </is>
      </c>
      <c r="B60" t="inlineStr">
        <is>
          <t>LahrCard</t>
        </is>
      </c>
      <c r="C60" t="n">
        <v>20</v>
      </c>
      <c r="D60" s="6" t="n">
        <v>865</v>
      </c>
    </row>
    <row r="61">
      <c r="A61" t="inlineStr">
        <is>
          <t>03.2026</t>
        </is>
      </c>
      <c r="B61" t="inlineStr">
        <is>
          <t>LandshutCard</t>
        </is>
      </c>
      <c r="C61" t="n">
        <v>28</v>
      </c>
      <c r="D61" s="6" t="n">
        <v>850</v>
      </c>
    </row>
    <row r="62">
      <c r="A62" t="inlineStr">
        <is>
          <t>03.2026</t>
        </is>
      </c>
      <c r="B62" t="inlineStr">
        <is>
          <t>NeuriedCard</t>
        </is>
      </c>
      <c r="C62" t="n">
        <v>2</v>
      </c>
      <c r="D62" s="6" t="n">
        <v>75</v>
      </c>
    </row>
    <row r="63">
      <c r="A63" t="inlineStr">
        <is>
          <t>03.2026</t>
        </is>
      </c>
      <c r="B63" t="inlineStr">
        <is>
          <t>PfulbenCard</t>
        </is>
      </c>
      <c r="C63" t="n">
        <v>4</v>
      </c>
      <c r="D63" s="6" t="n">
        <v>163</v>
      </c>
    </row>
    <row r="64">
      <c r="A64" t="inlineStr">
        <is>
          <t>03.2026</t>
        </is>
      </c>
      <c r="B64" t="inlineStr">
        <is>
          <t>SchwabachCard</t>
        </is>
      </c>
      <c r="C64" t="n">
        <v>4</v>
      </c>
      <c r="D64" s="6" t="n">
        <v>125</v>
      </c>
    </row>
    <row r="65">
      <c r="A65" t="inlineStr">
        <is>
          <t>03.2026</t>
        </is>
      </c>
      <c r="B65" t="inlineStr">
        <is>
          <t>TROCARD</t>
        </is>
      </c>
      <c r="C65" t="n">
        <v>4</v>
      </c>
      <c r="D65" s="6" t="n">
        <v>80</v>
      </c>
    </row>
    <row r="66">
      <c r="A66" t="inlineStr">
        <is>
          <t>03.2026</t>
        </is>
      </c>
      <c r="B66" t="inlineStr">
        <is>
          <t>ViertälerCard</t>
        </is>
      </c>
      <c r="C66" t="n">
        <v>4</v>
      </c>
      <c r="D66" s="6" t="n">
        <v>200</v>
      </c>
    </row>
    <row r="67">
      <c r="A67" t="inlineStr">
        <is>
          <t>03.2026</t>
        </is>
      </c>
      <c r="B67" t="inlineStr">
        <is>
          <t>WunCard</t>
        </is>
      </c>
      <c r="C67" t="n">
        <v>3</v>
      </c>
      <c r="D67" s="6" t="n">
        <v>65</v>
      </c>
    </row>
    <row r="68">
      <c r="A68" t="inlineStr">
        <is>
          <t>12.2025</t>
        </is>
      </c>
      <c r="B68" t="inlineStr">
        <is>
          <t>AbensbergCard</t>
        </is>
      </c>
      <c r="C68" t="n">
        <v>5</v>
      </c>
      <c r="D68" s="6" t="n">
        <v>220</v>
      </c>
    </row>
    <row r="69">
      <c r="A69" t="inlineStr">
        <is>
          <t>12.2025</t>
        </is>
      </c>
      <c r="B69" t="inlineStr">
        <is>
          <t>BalingenCard</t>
        </is>
      </c>
      <c r="C69" t="n">
        <v>62</v>
      </c>
      <c r="D69" s="6" t="n">
        <v>2405</v>
      </c>
    </row>
    <row r="70">
      <c r="A70" t="inlineStr">
        <is>
          <t>12.2025</t>
        </is>
      </c>
      <c r="B70" t="inlineStr">
        <is>
          <t>CalwCard</t>
        </is>
      </c>
      <c r="C70" t="n">
        <v>22</v>
      </c>
      <c r="D70" s="6" t="n">
        <v>395</v>
      </c>
    </row>
    <row r="71">
      <c r="A71" t="inlineStr">
        <is>
          <t>12.2025</t>
        </is>
      </c>
      <c r="B71" t="inlineStr">
        <is>
          <t>ECHT FREIBURG CARD</t>
        </is>
      </c>
      <c r="C71" t="n">
        <v>932</v>
      </c>
      <c r="D71" s="6" t="n">
        <v>34260</v>
      </c>
    </row>
    <row r="72">
      <c r="A72" t="inlineStr">
        <is>
          <t>12.2025</t>
        </is>
      </c>
      <c r="B72" t="inlineStr">
        <is>
          <t>EttenheimCard</t>
        </is>
      </c>
      <c r="C72" t="n">
        <v>13</v>
      </c>
      <c r="D72" s="6" t="n">
        <v>190</v>
      </c>
    </row>
    <row r="73">
      <c r="A73" t="inlineStr">
        <is>
          <t>12.2025</t>
        </is>
      </c>
      <c r="B73" t="inlineStr">
        <is>
          <t>FördeCard</t>
        </is>
      </c>
      <c r="C73" t="n">
        <v>5</v>
      </c>
      <c r="D73" s="6" t="n">
        <v>245</v>
      </c>
    </row>
    <row r="74">
      <c r="A74" t="inlineStr">
        <is>
          <t>12.2025</t>
        </is>
      </c>
      <c r="B74" t="inlineStr">
        <is>
          <t>HaslachCard</t>
        </is>
      </c>
      <c r="C74" t="n">
        <v>42</v>
      </c>
      <c r="D74" s="6" t="n">
        <v>1150</v>
      </c>
    </row>
    <row r="75">
      <c r="A75" t="inlineStr">
        <is>
          <t>12.2025</t>
        </is>
      </c>
      <c r="B75" t="inlineStr">
        <is>
          <t>HerbolzheimCard</t>
        </is>
      </c>
      <c r="C75" t="n">
        <v>84</v>
      </c>
      <c r="D75" s="6" t="n">
        <v>2277</v>
      </c>
    </row>
    <row r="76">
      <c r="A76" t="inlineStr">
        <is>
          <t>12.2025</t>
        </is>
      </c>
      <c r="B76" t="inlineStr">
        <is>
          <t>KenzingenCard</t>
        </is>
      </c>
      <c r="C76" t="n">
        <v>5</v>
      </c>
      <c r="D76" s="6" t="n">
        <v>160</v>
      </c>
    </row>
    <row r="77">
      <c r="A77" t="inlineStr">
        <is>
          <t>12.2025</t>
        </is>
      </c>
      <c r="B77" t="inlineStr">
        <is>
          <t>LE-Card</t>
        </is>
      </c>
      <c r="C77" t="n">
        <v>14</v>
      </c>
      <c r="D77" s="6" t="n">
        <v>195</v>
      </c>
    </row>
    <row r="78">
      <c r="A78" t="inlineStr">
        <is>
          <t>12.2025</t>
        </is>
      </c>
      <c r="B78" t="inlineStr">
        <is>
          <t>LahrCard</t>
        </is>
      </c>
      <c r="C78" t="n">
        <v>108</v>
      </c>
      <c r="D78" s="6" t="n">
        <v>3842</v>
      </c>
    </row>
    <row r="79">
      <c r="A79" t="inlineStr">
        <is>
          <t>12.2025</t>
        </is>
      </c>
      <c r="B79" t="inlineStr">
        <is>
          <t>LandshutCard</t>
        </is>
      </c>
      <c r="C79" t="n">
        <v>123</v>
      </c>
      <c r="D79" s="6" t="n">
        <v>3535</v>
      </c>
    </row>
    <row r="80">
      <c r="A80" t="inlineStr">
        <is>
          <t>12.2025</t>
        </is>
      </c>
      <c r="B80" t="inlineStr">
        <is>
          <t>NeuriedCard</t>
        </is>
      </c>
      <c r="C80" t="n">
        <v>2</v>
      </c>
      <c r="D80" s="6" t="n">
        <v>75</v>
      </c>
    </row>
    <row r="81">
      <c r="A81" t="inlineStr">
        <is>
          <t>12.2025</t>
        </is>
      </c>
      <c r="B81" t="inlineStr">
        <is>
          <t>PfulbenCard</t>
        </is>
      </c>
      <c r="C81" t="n">
        <v>15</v>
      </c>
      <c r="D81" s="6" t="n">
        <v>240</v>
      </c>
    </row>
    <row r="82">
      <c r="A82" t="inlineStr">
        <is>
          <t>12.2025</t>
        </is>
      </c>
      <c r="B82" t="inlineStr">
        <is>
          <t>SchwabachCard</t>
        </is>
      </c>
      <c r="C82" t="n">
        <v>4</v>
      </c>
      <c r="D82" s="6" t="n">
        <v>175</v>
      </c>
    </row>
    <row r="83">
      <c r="A83" t="inlineStr">
        <is>
          <t>12.2025</t>
        </is>
      </c>
      <c r="B83" t="inlineStr">
        <is>
          <t>ViertälerCard</t>
        </is>
      </c>
      <c r="C83" t="n">
        <v>8</v>
      </c>
      <c r="D83" s="6" t="n">
        <v>400</v>
      </c>
    </row>
    <row r="84">
      <c r="A84" t="inlineStr">
        <is>
          <t>12.2025</t>
        </is>
      </c>
      <c r="B84" t="inlineStr">
        <is>
          <t>WunCard</t>
        </is>
      </c>
      <c r="C84" t="n">
        <v>4</v>
      </c>
      <c r="D84" s="6" t="n">
        <v>150</v>
      </c>
    </row>
    <row r="85">
      <c r="A85" t="inlineStr">
        <is>
          <t>12.2025</t>
        </is>
      </c>
      <c r="B85" t="inlineStr">
        <is>
          <t>WürmtalCard</t>
        </is>
      </c>
      <c r="C85" t="n">
        <v>111</v>
      </c>
      <c r="D85" s="6" t="n">
        <v>2775</v>
      </c>
    </row>
    <row r="88">
      <c r="A88" s="4" t="inlineStr">
        <is>
          <t>Pro Region (Gesamt)</t>
        </is>
      </c>
    </row>
    <row r="89">
      <c r="A89" s="5" t="inlineStr">
        <is>
          <t>Shop</t>
        </is>
      </c>
      <c r="B89" s="5" t="inlineStr">
        <is>
          <t>Anzahl Gutscheine</t>
        </is>
      </c>
      <c r="C89" s="5" t="inlineStr">
        <is>
          <t>Umsatz</t>
        </is>
      </c>
    </row>
    <row r="90">
      <c r="A90" t="inlineStr">
        <is>
          <t>0711Card</t>
        </is>
      </c>
      <c r="B90" t="n">
        <v>60</v>
      </c>
      <c r="C90" s="6" t="n">
        <v>2445</v>
      </c>
    </row>
    <row r="91">
      <c r="A91" t="inlineStr">
        <is>
          <t>AbensbergCard</t>
        </is>
      </c>
      <c r="B91" t="n">
        <v>15</v>
      </c>
      <c r="C91" s="6" t="n">
        <v>570</v>
      </c>
    </row>
    <row r="92">
      <c r="A92" t="inlineStr">
        <is>
          <t>Bad Waldsee CityCard</t>
        </is>
      </c>
      <c r="B92" t="n">
        <v>228</v>
      </c>
      <c r="C92" s="6" t="n">
        <v>7120</v>
      </c>
    </row>
    <row r="93">
      <c r="A93" t="inlineStr">
        <is>
          <t>Baden-Baden-Card</t>
        </is>
      </c>
      <c r="B93" t="n">
        <v>1</v>
      </c>
      <c r="C93" s="6" t="n">
        <v>50</v>
      </c>
    </row>
    <row r="94">
      <c r="A94" t="inlineStr">
        <is>
          <t>BalingenCard</t>
        </is>
      </c>
      <c r="B94" t="n">
        <v>150</v>
      </c>
      <c r="C94" s="6" t="n">
        <v>4735</v>
      </c>
    </row>
    <row r="95">
      <c r="A95" t="inlineStr">
        <is>
          <t>BesigheimCard</t>
        </is>
      </c>
      <c r="B95" t="n">
        <v>2</v>
      </c>
      <c r="C95" s="6" t="n">
        <v>50</v>
      </c>
    </row>
    <row r="96">
      <c r="A96" t="inlineStr">
        <is>
          <t>CalwCard</t>
        </is>
      </c>
      <c r="B96" t="n">
        <v>35</v>
      </c>
      <c r="C96" s="6" t="n">
        <v>715</v>
      </c>
    </row>
    <row r="97">
      <c r="A97" t="inlineStr">
        <is>
          <t>DETTINGEN ERMSCARD</t>
        </is>
      </c>
      <c r="B97" t="n">
        <v>4</v>
      </c>
      <c r="C97" s="6" t="n">
        <v>114</v>
      </c>
    </row>
    <row r="98">
      <c r="A98" t="inlineStr">
        <is>
          <t>ECHT FREIBURG CARD</t>
        </is>
      </c>
      <c r="B98" t="n">
        <v>1672</v>
      </c>
      <c r="C98" s="6" t="n">
        <v>62540</v>
      </c>
    </row>
    <row r="99">
      <c r="A99" t="inlineStr">
        <is>
          <t>Erlebnisregion Europa-Park-Card</t>
        </is>
      </c>
      <c r="B99" t="n">
        <v>1</v>
      </c>
      <c r="C99" s="6" t="n">
        <v>5</v>
      </c>
    </row>
    <row r="100">
      <c r="A100" t="inlineStr">
        <is>
          <t>EttenheimCard</t>
        </is>
      </c>
      <c r="B100" t="n">
        <v>22</v>
      </c>
      <c r="C100" s="6" t="n">
        <v>615</v>
      </c>
    </row>
    <row r="101">
      <c r="A101" t="inlineStr">
        <is>
          <t>FördeCard</t>
        </is>
      </c>
      <c r="B101" t="n">
        <v>7</v>
      </c>
      <c r="C101" s="6" t="n">
        <v>370</v>
      </c>
    </row>
    <row r="102">
      <c r="A102" t="inlineStr">
        <is>
          <t>HaslachCard</t>
        </is>
      </c>
      <c r="B102" t="n">
        <v>85</v>
      </c>
      <c r="C102" s="6" t="n">
        <v>2835</v>
      </c>
    </row>
    <row r="103">
      <c r="A103" t="inlineStr">
        <is>
          <t>HerbolzheimCard</t>
        </is>
      </c>
      <c r="B103" t="n">
        <v>139</v>
      </c>
      <c r="C103" s="6" t="n">
        <v>3762</v>
      </c>
    </row>
    <row r="104">
      <c r="A104" t="inlineStr">
        <is>
          <t>KenzingenCard</t>
        </is>
      </c>
      <c r="B104" t="n">
        <v>14</v>
      </c>
      <c r="C104" s="6" t="n">
        <v>425</v>
      </c>
    </row>
    <row r="105">
      <c r="A105" t="inlineStr">
        <is>
          <t>LE-Card</t>
        </is>
      </c>
      <c r="B105" t="n">
        <v>26</v>
      </c>
      <c r="C105" s="6" t="n">
        <v>515</v>
      </c>
    </row>
    <row r="106">
      <c r="A106" t="inlineStr">
        <is>
          <t>LahrCard</t>
        </is>
      </c>
      <c r="B106" t="n">
        <v>171</v>
      </c>
      <c r="C106" s="6" t="n">
        <v>5972</v>
      </c>
    </row>
    <row r="107">
      <c r="A107" t="inlineStr">
        <is>
          <t>LandshutCard</t>
        </is>
      </c>
      <c r="B107" t="n">
        <v>240</v>
      </c>
      <c r="C107" s="6" t="n">
        <v>9420</v>
      </c>
    </row>
    <row r="108">
      <c r="A108" t="inlineStr">
        <is>
          <t>NeuriedCard</t>
        </is>
      </c>
      <c r="B108" t="n">
        <v>7</v>
      </c>
      <c r="C108" s="6" t="n">
        <v>225</v>
      </c>
    </row>
    <row r="109">
      <c r="A109" t="inlineStr">
        <is>
          <t>PfulbenCard</t>
        </is>
      </c>
      <c r="B109" t="n">
        <v>24</v>
      </c>
      <c r="C109" s="6" t="n">
        <v>493</v>
      </c>
    </row>
    <row r="110">
      <c r="A110" t="inlineStr">
        <is>
          <t>SchwabachCard</t>
        </is>
      </c>
      <c r="B110" t="n">
        <v>9</v>
      </c>
      <c r="C110" s="6" t="n">
        <v>400</v>
      </c>
    </row>
    <row r="111">
      <c r="A111" t="inlineStr">
        <is>
          <t>TROCARD</t>
        </is>
      </c>
      <c r="B111" t="n">
        <v>4</v>
      </c>
      <c r="C111" s="6" t="n">
        <v>80</v>
      </c>
    </row>
    <row r="112">
      <c r="A112" t="inlineStr">
        <is>
          <t>ViertälerCard</t>
        </is>
      </c>
      <c r="B112" t="n">
        <v>23</v>
      </c>
      <c r="C112" s="6" t="n">
        <v>1100</v>
      </c>
    </row>
    <row r="113">
      <c r="A113" t="inlineStr">
        <is>
          <t>WunCard</t>
        </is>
      </c>
      <c r="B113" t="n">
        <v>10</v>
      </c>
      <c r="C113" s="6" t="n">
        <v>465</v>
      </c>
    </row>
    <row r="114">
      <c r="A114" t="inlineStr">
        <is>
          <t>WürmtalCard</t>
        </is>
      </c>
      <c r="B114" t="n">
        <v>113</v>
      </c>
      <c r="C114" s="6" t="n">
        <v>2810</v>
      </c>
    </row>
    <row r="117">
      <c r="K117" s="7" t="inlineStr">
        <is>
          <t>Monat</t>
        </is>
      </c>
      <c r="L117" s="7" t="inlineStr">
        <is>
          <t>Anzahl</t>
        </is>
      </c>
      <c r="M117" s="7" t="inlineStr">
        <is>
          <t>Shop</t>
        </is>
      </c>
      <c r="N117" s="7" t="inlineStr">
        <is>
          <t>Umsatz</t>
        </is>
      </c>
    </row>
    <row r="118">
      <c r="K118" t="inlineStr">
        <is>
          <t>01.2026</t>
        </is>
      </c>
      <c r="L118" t="n">
        <v>584</v>
      </c>
      <c r="M118" t="inlineStr">
        <is>
          <t>0711Card</t>
        </is>
      </c>
      <c r="N118" t="n">
        <v>2445</v>
      </c>
    </row>
    <row r="119">
      <c r="K119" t="inlineStr">
        <is>
          <t>02.2026</t>
        </is>
      </c>
      <c r="L119" t="n">
        <v>449</v>
      </c>
      <c r="M119" t="inlineStr">
        <is>
          <t>AbensbergCard</t>
        </is>
      </c>
      <c r="N119" t="n">
        <v>570</v>
      </c>
    </row>
    <row r="120">
      <c r="K120" t="inlineStr">
        <is>
          <t>03.2026</t>
        </is>
      </c>
      <c r="L120" t="n">
        <v>470</v>
      </c>
      <c r="M120" t="inlineStr">
        <is>
          <t>Bad Waldsee CityCard</t>
        </is>
      </c>
      <c r="N120" t="n">
        <v>7120</v>
      </c>
    </row>
    <row r="121">
      <c r="K121" t="inlineStr">
        <is>
          <t>12.2025</t>
        </is>
      </c>
      <c r="L121" t="n">
        <v>1559</v>
      </c>
      <c r="M121" t="inlineStr">
        <is>
          <t>Baden-Baden-Card</t>
        </is>
      </c>
      <c r="N121" t="n">
        <v>50</v>
      </c>
    </row>
    <row r="122">
      <c r="M122" t="inlineStr">
        <is>
          <t>BalingenCard</t>
        </is>
      </c>
      <c r="N122" t="n">
        <v>4735</v>
      </c>
    </row>
    <row r="123">
      <c r="M123" t="inlineStr">
        <is>
          <t>BesigheimCard</t>
        </is>
      </c>
      <c r="N123" t="n">
        <v>50</v>
      </c>
    </row>
    <row r="124">
      <c r="M124" t="inlineStr">
        <is>
          <t>CalwCard</t>
        </is>
      </c>
      <c r="N124" t="n">
        <v>715</v>
      </c>
    </row>
    <row r="125">
      <c r="M125" t="inlineStr">
        <is>
          <t>DETTINGEN ERMSCARD</t>
        </is>
      </c>
      <c r="N125" t="n">
        <v>114</v>
      </c>
    </row>
    <row r="126">
      <c r="M126" t="inlineStr">
        <is>
          <t>ECHT FREIBURG CARD</t>
        </is>
      </c>
      <c r="N126" t="n">
        <v>62540</v>
      </c>
    </row>
    <row r="127">
      <c r="M127" t="inlineStr">
        <is>
          <t>Erlebnisregion Europa-Park-Card</t>
        </is>
      </c>
      <c r="N127" t="n">
        <v>5</v>
      </c>
    </row>
    <row r="128">
      <c r="M128" t="inlineStr">
        <is>
          <t>EttenheimCard</t>
        </is>
      </c>
      <c r="N128" t="n">
        <v>615</v>
      </c>
    </row>
    <row r="129">
      <c r="M129" t="inlineStr">
        <is>
          <t>FördeCard</t>
        </is>
      </c>
      <c r="N129" t="n">
        <v>370</v>
      </c>
    </row>
    <row r="130">
      <c r="M130" t="inlineStr">
        <is>
          <t>HaslachCard</t>
        </is>
      </c>
      <c r="N130" t="n">
        <v>2835</v>
      </c>
    </row>
    <row r="131">
      <c r="M131" t="inlineStr">
        <is>
          <t>HerbolzheimCard</t>
        </is>
      </c>
      <c r="N131" t="n">
        <v>3762</v>
      </c>
    </row>
    <row r="132">
      <c r="M132" t="inlineStr">
        <is>
          <t>KenzingenCard</t>
        </is>
      </c>
      <c r="N132" t="n">
        <v>425</v>
      </c>
    </row>
    <row r="133">
      <c r="M133" t="inlineStr">
        <is>
          <t>LE-Card</t>
        </is>
      </c>
      <c r="N133" t="n">
        <v>515</v>
      </c>
    </row>
    <row r="134">
      <c r="M134" t="inlineStr">
        <is>
          <t>LahrCard</t>
        </is>
      </c>
      <c r="N134" t="n">
        <v>5972</v>
      </c>
    </row>
    <row r="135">
      <c r="M135" t="inlineStr">
        <is>
          <t>LandshutCard</t>
        </is>
      </c>
      <c r="N135" t="n">
        <v>9420</v>
      </c>
    </row>
    <row r="136">
      <c r="M136" t="inlineStr">
        <is>
          <t>NeuriedCard</t>
        </is>
      </c>
      <c r="N136" t="n">
        <v>225</v>
      </c>
    </row>
    <row r="137">
      <c r="M137" t="inlineStr">
        <is>
          <t>PfulbenCard</t>
        </is>
      </c>
      <c r="N137" t="n">
        <v>493</v>
      </c>
    </row>
    <row r="138">
      <c r="M138" t="inlineStr">
        <is>
          <t>SchwabachCard</t>
        </is>
      </c>
      <c r="N138" t="n">
        <v>400</v>
      </c>
    </row>
    <row r="139">
      <c r="M139" t="inlineStr">
        <is>
          <t>TROCARD</t>
        </is>
      </c>
      <c r="N139" t="n">
        <v>80</v>
      </c>
    </row>
    <row r="140">
      <c r="M140" t="inlineStr">
        <is>
          <t>ViertälerCard</t>
        </is>
      </c>
      <c r="N140" t="n">
        <v>1100</v>
      </c>
    </row>
    <row r="141">
      <c r="M141" t="inlineStr">
        <is>
          <t>WunCard</t>
        </is>
      </c>
      <c r="N141" t="n">
        <v>465</v>
      </c>
    </row>
    <row r="142">
      <c r="M142" t="inlineStr">
        <is>
          <t>WürmtalCard</t>
        </is>
      </c>
      <c r="N142" t="n">
        <v>2810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176105093216716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11578</v>
      </c>
      <c r="H2" s="9" t="inlineStr">
        <is>
          <t>27.03.2026</t>
        </is>
      </c>
    </row>
    <row r="3">
      <c r="A3" s="9" t="inlineStr">
        <is>
          <t>0711Card</t>
        </is>
      </c>
      <c r="B3" s="10" t="n">
        <v>176104540494075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11576</v>
      </c>
      <c r="H3" s="9" t="inlineStr">
        <is>
          <t>26.03.2026</t>
        </is>
      </c>
    </row>
    <row r="4">
      <c r="A4" s="9" t="inlineStr">
        <is>
          <t>0711Card</t>
        </is>
      </c>
      <c r="B4" s="10" t="n">
        <v>176101777140090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11573</v>
      </c>
      <c r="H4" s="9" t="inlineStr">
        <is>
          <t>25.03.2026</t>
        </is>
      </c>
    </row>
    <row r="5">
      <c r="A5" s="9" t="inlineStr">
        <is>
          <t>0711Card</t>
        </is>
      </c>
      <c r="B5" s="10" t="n">
        <v>176102682072469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11570</v>
      </c>
      <c r="H5" s="9" t="inlineStr">
        <is>
          <t>22.03.2026</t>
        </is>
      </c>
    </row>
    <row r="6">
      <c r="A6" s="9" t="inlineStr">
        <is>
          <t>0711Card</t>
        </is>
      </c>
      <c r="B6" s="10" t="n">
        <v>176105400052234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11566</v>
      </c>
      <c r="H6" s="9" t="inlineStr">
        <is>
          <t>22.03.2026</t>
        </is>
      </c>
    </row>
    <row r="7">
      <c r="A7" s="9" t="inlineStr">
        <is>
          <t>0711Card</t>
        </is>
      </c>
      <c r="B7" s="10" t="n">
        <v>176107619877963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11559</v>
      </c>
      <c r="H7" s="9" t="inlineStr">
        <is>
          <t>18.03.2026</t>
        </is>
      </c>
    </row>
    <row r="8">
      <c r="A8" s="9" t="inlineStr">
        <is>
          <t>0711Card</t>
        </is>
      </c>
      <c r="B8" s="10" t="n">
        <v>176108061953567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11557</v>
      </c>
      <c r="H8" s="9" t="inlineStr">
        <is>
          <t>18.03.2026</t>
        </is>
      </c>
    </row>
    <row r="9">
      <c r="A9" s="9" t="inlineStr">
        <is>
          <t>0711Card</t>
        </is>
      </c>
      <c r="B9" s="10" t="n">
        <v>176107647510362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11551</v>
      </c>
      <c r="H9" s="9" t="inlineStr">
        <is>
          <t>16.03.2026</t>
        </is>
      </c>
    </row>
    <row r="10">
      <c r="A10" s="9" t="inlineStr">
        <is>
          <t>0711Card</t>
        </is>
      </c>
      <c r="B10" s="10" t="n">
        <v>176104480536646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11549</v>
      </c>
      <c r="H10" s="9" t="inlineStr">
        <is>
          <t>13.03.2026</t>
        </is>
      </c>
    </row>
    <row r="11">
      <c r="A11" s="9" t="inlineStr">
        <is>
          <t>0711Card</t>
        </is>
      </c>
      <c r="B11" s="10" t="n">
        <v>176109431696464</v>
      </c>
      <c r="C11" s="9" t="inlineStr">
        <is>
          <t>100€ Gutschein</t>
        </is>
      </c>
      <c r="D11" s="11" t="n">
        <v>100</v>
      </c>
      <c r="E11" s="9" t="inlineStr">
        <is>
          <t>PayPal</t>
        </is>
      </c>
      <c r="F11" s="9" t="inlineStr">
        <is>
          <t>ja</t>
        </is>
      </c>
      <c r="G11" s="10" t="n">
        <v>11542</v>
      </c>
      <c r="H11" s="9" t="inlineStr">
        <is>
          <t>12.03.2026</t>
        </is>
      </c>
    </row>
    <row r="12">
      <c r="A12" s="9" t="inlineStr">
        <is>
          <t>0711Card</t>
        </is>
      </c>
      <c r="B12" s="10" t="n">
        <v>176109270330142</v>
      </c>
      <c r="C12" s="9" t="inlineStr">
        <is>
          <t>100€ Gutschein</t>
        </is>
      </c>
      <c r="D12" s="11" t="n">
        <v>100</v>
      </c>
      <c r="E12" s="9" t="inlineStr">
        <is>
          <t>PayPal</t>
        </is>
      </c>
      <c r="F12" s="9" t="inlineStr">
        <is>
          <t>ja</t>
        </is>
      </c>
      <c r="G12" s="10" t="n">
        <v>11542</v>
      </c>
      <c r="H12" s="9" t="inlineStr">
        <is>
          <t>12.03.2026</t>
        </is>
      </c>
    </row>
    <row r="13">
      <c r="A13" s="9" t="inlineStr">
        <is>
          <t>0711Card</t>
        </is>
      </c>
      <c r="B13" s="10" t="n">
        <v>176103406988550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11542</v>
      </c>
      <c r="H13" s="9" t="inlineStr">
        <is>
          <t>12.03.2026</t>
        </is>
      </c>
    </row>
    <row r="14">
      <c r="A14" s="9" t="inlineStr">
        <is>
          <t>0711Card</t>
        </is>
      </c>
      <c r="B14" s="10" t="n">
        <v>176109077909080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11542</v>
      </c>
      <c r="H14" s="9" t="inlineStr">
        <is>
          <t>12.03.2026</t>
        </is>
      </c>
    </row>
    <row r="15">
      <c r="A15" s="9" t="inlineStr">
        <is>
          <t>0711Card</t>
        </is>
      </c>
      <c r="B15" s="10" t="n">
        <v>176101319519504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11542</v>
      </c>
      <c r="H15" s="9" t="inlineStr">
        <is>
          <t>12.03.2026</t>
        </is>
      </c>
    </row>
    <row r="16">
      <c r="A16" s="9" t="inlineStr">
        <is>
          <t>0711Card</t>
        </is>
      </c>
      <c r="B16" s="10" t="n">
        <v>176102135772178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11540</v>
      </c>
      <c r="H16" s="9" t="inlineStr">
        <is>
          <t>11.03.2026</t>
        </is>
      </c>
    </row>
    <row r="17">
      <c r="A17" s="9" t="inlineStr">
        <is>
          <t>0711Card</t>
        </is>
      </c>
      <c r="B17" s="10" t="n">
        <v>176106747368515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11536</v>
      </c>
      <c r="H17" s="9" t="inlineStr">
        <is>
          <t>09.03.2026</t>
        </is>
      </c>
    </row>
    <row r="18">
      <c r="A18" s="9" t="inlineStr">
        <is>
          <t>0711Card</t>
        </is>
      </c>
      <c r="B18" s="10" t="n">
        <v>176106995872283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11536</v>
      </c>
      <c r="H18" s="9" t="inlineStr">
        <is>
          <t>09.03.2026</t>
        </is>
      </c>
    </row>
    <row r="19">
      <c r="A19" s="9" t="inlineStr">
        <is>
          <t>0711Card</t>
        </is>
      </c>
      <c r="B19" s="10" t="n">
        <v>176108599142261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11530</v>
      </c>
      <c r="H19" s="9" t="inlineStr">
        <is>
          <t>04.03.2026</t>
        </is>
      </c>
    </row>
    <row r="20">
      <c r="A20" s="9" t="inlineStr">
        <is>
          <t>0711Card</t>
        </is>
      </c>
      <c r="B20" s="10" t="n">
        <v>176109457933718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11528</v>
      </c>
      <c r="H20" s="9" t="inlineStr">
        <is>
          <t>04.03.2026</t>
        </is>
      </c>
    </row>
    <row r="21">
      <c r="A21" s="9" t="inlineStr">
        <is>
          <t>0711Card</t>
        </is>
      </c>
      <c r="B21" s="10" t="n">
        <v>176104391267208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11526</v>
      </c>
      <c r="H21" s="9" t="inlineStr">
        <is>
          <t>03.03.2026</t>
        </is>
      </c>
    </row>
    <row r="22">
      <c r="A22" s="9" t="inlineStr">
        <is>
          <t>0711Card</t>
        </is>
      </c>
      <c r="B22" s="10" t="n">
        <v>176101417807207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11520</v>
      </c>
      <c r="H22" s="9" t="inlineStr">
        <is>
          <t>03.03.2026</t>
        </is>
      </c>
    </row>
    <row r="23">
      <c r="A23" s="9" t="inlineStr">
        <is>
          <t>0711Card</t>
        </is>
      </c>
      <c r="B23" s="10" t="n">
        <v>176107721273853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11517</v>
      </c>
      <c r="H23" s="9" t="inlineStr">
        <is>
          <t>03.03.2026</t>
        </is>
      </c>
    </row>
    <row r="24">
      <c r="A24" s="9" t="inlineStr">
        <is>
          <t>0711Card</t>
        </is>
      </c>
      <c r="B24" s="10" t="n">
        <v>176103330349200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11517</v>
      </c>
      <c r="H24" s="9" t="inlineStr">
        <is>
          <t>03.03.2026</t>
        </is>
      </c>
    </row>
    <row r="25">
      <c r="A25" s="9" t="inlineStr">
        <is>
          <t>0711Card</t>
        </is>
      </c>
      <c r="B25" s="10" t="n">
        <v>176107177961951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11512</v>
      </c>
      <c r="H25" s="9" t="inlineStr">
        <is>
          <t>28.02.2026</t>
        </is>
      </c>
    </row>
    <row r="26">
      <c r="A26" s="9" t="inlineStr">
        <is>
          <t>0711Card</t>
        </is>
      </c>
      <c r="B26" s="10" t="n">
        <v>176102862403237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11512</v>
      </c>
      <c r="H26" s="9" t="inlineStr">
        <is>
          <t>28.02.2026</t>
        </is>
      </c>
    </row>
    <row r="27">
      <c r="A27" s="9" t="inlineStr">
        <is>
          <t>0711Card</t>
        </is>
      </c>
      <c r="B27" s="10" t="n">
        <v>176106834765037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11512</v>
      </c>
      <c r="H27" s="9" t="inlineStr">
        <is>
          <t>28.02.2026</t>
        </is>
      </c>
    </row>
    <row r="28">
      <c r="A28" s="9" t="inlineStr">
        <is>
          <t>0711Card</t>
        </is>
      </c>
      <c r="B28" s="10" t="n">
        <v>176104896771571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11512</v>
      </c>
      <c r="H28" s="9" t="inlineStr">
        <is>
          <t>28.02.2026</t>
        </is>
      </c>
    </row>
    <row r="29">
      <c r="A29" s="9" t="inlineStr">
        <is>
          <t>0711Card</t>
        </is>
      </c>
      <c r="B29" s="10" t="n">
        <v>176103062142419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11509</v>
      </c>
      <c r="H29" s="9" t="inlineStr">
        <is>
          <t>27.02.2026</t>
        </is>
      </c>
    </row>
    <row r="30">
      <c r="A30" s="9" t="inlineStr">
        <is>
          <t>0711Card</t>
        </is>
      </c>
      <c r="B30" s="10" t="n">
        <v>176109461288018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11509</v>
      </c>
      <c r="H30" s="9" t="inlineStr">
        <is>
          <t>27.02.2026</t>
        </is>
      </c>
    </row>
    <row r="31">
      <c r="A31" s="9" t="inlineStr">
        <is>
          <t>0711Card</t>
        </is>
      </c>
      <c r="B31" s="10" t="n">
        <v>176102880921186</v>
      </c>
      <c r="C31" s="9" t="inlineStr">
        <is>
          <t>100€ Gutschein</t>
        </is>
      </c>
      <c r="D31" s="11" t="n">
        <v>100</v>
      </c>
      <c r="E31" s="9" t="inlineStr">
        <is>
          <t>PayPal</t>
        </is>
      </c>
      <c r="F31" s="9" t="inlineStr">
        <is>
          <t>ja</t>
        </is>
      </c>
      <c r="G31" s="10" t="n">
        <v>11506</v>
      </c>
      <c r="H31" s="9" t="inlineStr">
        <is>
          <t>26.02.2026</t>
        </is>
      </c>
    </row>
    <row r="32">
      <c r="A32" s="9" t="inlineStr">
        <is>
          <t>0711Card</t>
        </is>
      </c>
      <c r="B32" s="10" t="n">
        <v>176109817050930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ja</t>
        </is>
      </c>
      <c r="G32" s="10" t="n">
        <v>11506</v>
      </c>
      <c r="H32" s="9" t="inlineStr">
        <is>
          <t>26.02.2026</t>
        </is>
      </c>
    </row>
    <row r="33">
      <c r="A33" s="9" t="inlineStr">
        <is>
          <t>0711Card</t>
        </is>
      </c>
      <c r="B33" s="10" t="n">
        <v>176104831955370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11504</v>
      </c>
      <c r="H33" s="9" t="inlineStr">
        <is>
          <t>26.02.2026</t>
        </is>
      </c>
    </row>
    <row r="34">
      <c r="A34" s="9" t="inlineStr">
        <is>
          <t>0711Card</t>
        </is>
      </c>
      <c r="B34" s="10" t="n">
        <v>176108994114014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nein</t>
        </is>
      </c>
      <c r="G34" s="10" t="n">
        <v>11480</v>
      </c>
      <c r="H34" s="9" t="inlineStr">
        <is>
          <t>23.02.2026</t>
        </is>
      </c>
    </row>
    <row r="35">
      <c r="A35" s="9" t="inlineStr">
        <is>
          <t>0711Card</t>
        </is>
      </c>
      <c r="B35" s="10" t="n">
        <v>176101882183712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nein</t>
        </is>
      </c>
      <c r="G35" s="10" t="n">
        <v>11467</v>
      </c>
      <c r="H35" s="9" t="inlineStr">
        <is>
          <t>23.02.2026</t>
        </is>
      </c>
    </row>
    <row r="36">
      <c r="A36" s="9" t="inlineStr">
        <is>
          <t>0711Card</t>
        </is>
      </c>
      <c r="B36" s="10" t="n">
        <v>176107009867939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nein</t>
        </is>
      </c>
      <c r="G36" s="10" t="n">
        <v>11467</v>
      </c>
      <c r="H36" s="9" t="inlineStr">
        <is>
          <t>23.02.2026</t>
        </is>
      </c>
    </row>
    <row r="37">
      <c r="A37" s="9" t="inlineStr">
        <is>
          <t>0711Card</t>
        </is>
      </c>
      <c r="B37" s="10" t="n">
        <v>176101128816679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nein</t>
        </is>
      </c>
      <c r="G37" s="10" t="n">
        <v>11467</v>
      </c>
      <c r="H37" s="9" t="inlineStr">
        <is>
          <t>23.02.2026</t>
        </is>
      </c>
    </row>
    <row r="38">
      <c r="A38" s="9" t="inlineStr">
        <is>
          <t>0711Card</t>
        </is>
      </c>
      <c r="B38" s="10" t="n">
        <v>176106645607113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nein</t>
        </is>
      </c>
      <c r="G38" s="10" t="n">
        <v>11467</v>
      </c>
      <c r="H38" s="9" t="inlineStr">
        <is>
          <t>23.02.2026</t>
        </is>
      </c>
    </row>
    <row r="39">
      <c r="A39" s="9" t="inlineStr">
        <is>
          <t>0711Card</t>
        </is>
      </c>
      <c r="B39" s="10" t="n">
        <v>176103373759349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nein</t>
        </is>
      </c>
      <c r="G39" s="10" t="n">
        <v>11467</v>
      </c>
      <c r="H39" s="9" t="inlineStr">
        <is>
          <t>23.02.2026</t>
        </is>
      </c>
    </row>
    <row r="40">
      <c r="A40" s="9" t="inlineStr">
        <is>
          <t>0711Card</t>
        </is>
      </c>
      <c r="B40" s="10" t="n">
        <v>176102926343221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nein</t>
        </is>
      </c>
      <c r="G40" s="10" t="n">
        <v>11467</v>
      </c>
      <c r="H40" s="9" t="inlineStr">
        <is>
          <t>23.02.2026</t>
        </is>
      </c>
    </row>
    <row r="41">
      <c r="A41" s="9" t="inlineStr">
        <is>
          <t>0711Card</t>
        </is>
      </c>
      <c r="B41" s="10" t="n">
        <v>176109880845620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nein</t>
        </is>
      </c>
      <c r="G41" s="10" t="n">
        <v>11467</v>
      </c>
      <c r="H41" s="9" t="inlineStr">
        <is>
          <t>23.02.2026</t>
        </is>
      </c>
    </row>
    <row r="42">
      <c r="A42" s="9" t="inlineStr">
        <is>
          <t>0711Card</t>
        </is>
      </c>
      <c r="B42" s="10" t="n">
        <v>176102904443134</v>
      </c>
      <c r="C42" s="9" t="inlineStr">
        <is>
          <t>50€ Gutschein</t>
        </is>
      </c>
      <c r="D42" s="11" t="n">
        <v>50</v>
      </c>
      <c r="E42" s="9" t="inlineStr">
        <is>
          <t>PayPal</t>
        </is>
      </c>
      <c r="F42" s="9" t="inlineStr">
        <is>
          <t>nein</t>
        </is>
      </c>
      <c r="G42" s="10" t="n">
        <v>11467</v>
      </c>
      <c r="H42" s="9" t="inlineStr">
        <is>
          <t>23.02.2026</t>
        </is>
      </c>
    </row>
    <row r="43">
      <c r="A43" s="9" t="inlineStr">
        <is>
          <t>0711Card</t>
        </is>
      </c>
      <c r="B43" s="10" t="n">
        <v>176104288445818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nein</t>
        </is>
      </c>
      <c r="G43" s="10" t="n">
        <v>11467</v>
      </c>
      <c r="H43" s="9" t="inlineStr">
        <is>
          <t>23.02.2026</t>
        </is>
      </c>
    </row>
    <row r="44">
      <c r="A44" s="9" t="inlineStr">
        <is>
          <t>0711Card</t>
        </is>
      </c>
      <c r="B44" s="10" t="n">
        <v>176108463218338</v>
      </c>
      <c r="C44" s="9" t="inlineStr">
        <is>
          <t>50€ Gutschein</t>
        </is>
      </c>
      <c r="D44" s="11" t="n">
        <v>50</v>
      </c>
      <c r="E44" s="9" t="inlineStr">
        <is>
          <t>PayPal</t>
        </is>
      </c>
      <c r="F44" s="9" t="inlineStr">
        <is>
          <t>nein</t>
        </is>
      </c>
      <c r="G44" s="10" t="n">
        <v>11467</v>
      </c>
      <c r="H44" s="9" t="inlineStr">
        <is>
          <t>23.02.2026</t>
        </is>
      </c>
    </row>
    <row r="45">
      <c r="A45" s="9" t="inlineStr">
        <is>
          <t>0711Card</t>
        </is>
      </c>
      <c r="B45" s="10" t="n">
        <v>176109955045981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nein</t>
        </is>
      </c>
      <c r="G45" s="10" t="n">
        <v>11467</v>
      </c>
      <c r="H45" s="9" t="inlineStr">
        <is>
          <t>23.02.2026</t>
        </is>
      </c>
    </row>
    <row r="46">
      <c r="A46" s="9" t="inlineStr">
        <is>
          <t>0711Card</t>
        </is>
      </c>
      <c r="B46" s="10" t="n">
        <v>176108713919800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nein</t>
        </is>
      </c>
      <c r="G46" s="10" t="n">
        <v>11467</v>
      </c>
      <c r="H46" s="9" t="inlineStr">
        <is>
          <t>23.02.2026</t>
        </is>
      </c>
    </row>
    <row r="47">
      <c r="A47" s="9" t="inlineStr">
        <is>
          <t>0711Card</t>
        </is>
      </c>
      <c r="B47" s="10" t="n">
        <v>176103153081435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11465</v>
      </c>
      <c r="H47" s="9" t="inlineStr">
        <is>
          <t>20.02.2026</t>
        </is>
      </c>
    </row>
    <row r="48">
      <c r="A48" s="9" t="inlineStr">
        <is>
          <t>0711Card</t>
        </is>
      </c>
      <c r="B48" s="10" t="n">
        <v>176102735489223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ja</t>
        </is>
      </c>
      <c r="G48" s="10" t="n">
        <v>11463</v>
      </c>
      <c r="H48" s="9" t="inlineStr">
        <is>
          <t>20.02.2026</t>
        </is>
      </c>
    </row>
    <row r="49">
      <c r="A49" s="9" t="inlineStr">
        <is>
          <t>0711Card</t>
        </is>
      </c>
      <c r="B49" s="10" t="n">
        <v>176103903184224</v>
      </c>
      <c r="C49" s="9" t="inlineStr">
        <is>
          <t>100€ Gutschein</t>
        </is>
      </c>
      <c r="D49" s="11" t="n">
        <v>100</v>
      </c>
      <c r="E49" s="9" t="inlineStr">
        <is>
          <t>PayPal</t>
        </is>
      </c>
      <c r="F49" s="9" t="inlineStr">
        <is>
          <t>ja</t>
        </is>
      </c>
      <c r="G49" s="10" t="n">
        <v>11458</v>
      </c>
      <c r="H49" s="9" t="inlineStr">
        <is>
          <t>17.02.2026</t>
        </is>
      </c>
    </row>
    <row r="50">
      <c r="A50" s="9" t="inlineStr">
        <is>
          <t>0711Card</t>
        </is>
      </c>
      <c r="B50" s="10" t="n">
        <v>176102090507668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11454</v>
      </c>
      <c r="H50" s="9" t="inlineStr">
        <is>
          <t>06.02.2026</t>
        </is>
      </c>
    </row>
    <row r="51">
      <c r="A51" s="9" t="inlineStr">
        <is>
          <t>0711Card</t>
        </is>
      </c>
      <c r="B51" s="10" t="n">
        <v>176104579037647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11452</v>
      </c>
      <c r="H51" s="9" t="inlineStr">
        <is>
          <t>06.02.2026</t>
        </is>
      </c>
    </row>
    <row r="52">
      <c r="A52" s="9" t="inlineStr">
        <is>
          <t>0711Card</t>
        </is>
      </c>
      <c r="B52" s="10" t="n">
        <v>176105886976781</v>
      </c>
      <c r="C52" s="9" t="inlineStr">
        <is>
          <t>25€ Gutschein</t>
        </is>
      </c>
      <c r="D52" s="11" t="n">
        <v>25</v>
      </c>
      <c r="E52" s="9" t="inlineStr">
        <is>
          <t>PayPal</t>
        </is>
      </c>
      <c r="F52" s="9" t="inlineStr">
        <is>
          <t>ja</t>
        </is>
      </c>
      <c r="G52" s="10" t="n">
        <v>11448</v>
      </c>
      <c r="H52" s="9" t="inlineStr">
        <is>
          <t>28.01.2026</t>
        </is>
      </c>
    </row>
    <row r="53">
      <c r="A53" s="9" t="inlineStr">
        <is>
          <t>0711Card</t>
        </is>
      </c>
      <c r="B53" s="10" t="n">
        <v>176108851179522</v>
      </c>
      <c r="C53" s="9" t="inlineStr">
        <is>
          <t>5€ Gutschein</t>
        </is>
      </c>
      <c r="D53" s="11" t="n">
        <v>5</v>
      </c>
      <c r="E53" s="9" t="inlineStr">
        <is>
          <t>PayPal</t>
        </is>
      </c>
      <c r="F53" s="9" t="inlineStr">
        <is>
          <t>ja</t>
        </is>
      </c>
      <c r="G53" s="10" t="n">
        <v>11448</v>
      </c>
      <c r="H53" s="9" t="inlineStr">
        <is>
          <t>28.01.2026</t>
        </is>
      </c>
    </row>
    <row r="54">
      <c r="A54" s="9" t="inlineStr">
        <is>
          <t>0711Card</t>
        </is>
      </c>
      <c r="B54" s="10" t="n">
        <v>176100634165407</v>
      </c>
      <c r="C54" s="9" t="inlineStr">
        <is>
          <t>50€ Gutschein</t>
        </is>
      </c>
      <c r="D54" s="11" t="n">
        <v>50</v>
      </c>
      <c r="E54" s="9" t="inlineStr">
        <is>
          <t>PayPal</t>
        </is>
      </c>
      <c r="F54" s="9" t="inlineStr">
        <is>
          <t>ja</t>
        </is>
      </c>
      <c r="G54" s="10" t="n">
        <v>11442</v>
      </c>
      <c r="H54" s="9" t="inlineStr">
        <is>
          <t>25.01.2026</t>
        </is>
      </c>
    </row>
    <row r="55">
      <c r="A55" s="9" t="inlineStr">
        <is>
          <t>0711Card</t>
        </is>
      </c>
      <c r="B55" s="10" t="n">
        <v>176103382835114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nein</t>
        </is>
      </c>
      <c r="G55" s="10" t="n">
        <v>11439</v>
      </c>
      <c r="H55" s="9" t="inlineStr">
        <is>
          <t>25.01.2026</t>
        </is>
      </c>
    </row>
    <row r="56">
      <c r="A56" s="9" t="inlineStr">
        <is>
          <t>0711Card</t>
        </is>
      </c>
      <c r="B56" s="10" t="n">
        <v>176100101214043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11437</v>
      </c>
      <c r="H56" s="9" t="inlineStr">
        <is>
          <t>25.01.2026</t>
        </is>
      </c>
    </row>
    <row r="57">
      <c r="A57" s="9" t="inlineStr">
        <is>
          <t>0711Card</t>
        </is>
      </c>
      <c r="B57" s="10" t="n">
        <v>176107424656784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11418</v>
      </c>
      <c r="H57" s="9" t="inlineStr">
        <is>
          <t>17.01.2026</t>
        </is>
      </c>
    </row>
    <row r="58">
      <c r="A58" s="9" t="inlineStr">
        <is>
          <t>0711Card</t>
        </is>
      </c>
      <c r="B58" s="10" t="n">
        <v>176101198249462</v>
      </c>
      <c r="C58" s="9" t="inlineStr">
        <is>
          <t>100€ Gutschein</t>
        </is>
      </c>
      <c r="D58" s="11" t="n">
        <v>100</v>
      </c>
      <c r="E58" s="9" t="inlineStr">
        <is>
          <t>PayPal</t>
        </is>
      </c>
      <c r="F58" s="9" t="inlineStr">
        <is>
          <t>ja</t>
        </is>
      </c>
      <c r="G58" s="10" t="n">
        <v>11416</v>
      </c>
      <c r="H58" s="9" t="inlineStr">
        <is>
          <t>15.01.2026</t>
        </is>
      </c>
    </row>
    <row r="59">
      <c r="A59" s="9" t="inlineStr">
        <is>
          <t>0711Card</t>
        </is>
      </c>
      <c r="B59" s="10" t="n">
        <v>176101437101797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ja</t>
        </is>
      </c>
      <c r="G59" s="10" t="n">
        <v>11398</v>
      </c>
      <c r="H59" s="9" t="inlineStr">
        <is>
          <t>11.01.2026</t>
        </is>
      </c>
    </row>
    <row r="60">
      <c r="A60" s="9" t="inlineStr">
        <is>
          <t>0711Card</t>
        </is>
      </c>
      <c r="B60" s="10" t="n">
        <v>176105073948973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ja</t>
        </is>
      </c>
      <c r="G60" s="10" t="n">
        <v>11396</v>
      </c>
      <c r="H60" s="9" t="inlineStr">
        <is>
          <t>10.01.2026</t>
        </is>
      </c>
    </row>
    <row r="61">
      <c r="A61" s="9" t="inlineStr">
        <is>
          <t>0711Card</t>
        </is>
      </c>
      <c r="B61" s="10" t="n">
        <v>176100175184502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ja</t>
        </is>
      </c>
      <c r="G61" s="10" t="n">
        <v>11394</v>
      </c>
      <c r="H61" s="9" t="inlineStr">
        <is>
          <t>09.01.2026</t>
        </is>
      </c>
    </row>
    <row r="62">
      <c r="A62" s="9" t="inlineStr">
        <is>
          <t>AbensbergCard</t>
        </is>
      </c>
      <c r="B62" s="10" t="n">
        <v>176106685360805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9140</v>
      </c>
      <c r="H62" s="9" t="inlineStr">
        <is>
          <t>03.03.2026</t>
        </is>
      </c>
    </row>
    <row r="63">
      <c r="A63" s="9" t="inlineStr">
        <is>
          <t>AbensbergCard</t>
        </is>
      </c>
      <c r="B63" s="10" t="n">
        <v>176105231345419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ja</t>
        </is>
      </c>
      <c r="G63" s="10" t="n">
        <v>9137</v>
      </c>
      <c r="H63" s="9" t="inlineStr">
        <is>
          <t>01.03.2026</t>
        </is>
      </c>
    </row>
    <row r="64">
      <c r="A64" s="9" t="inlineStr">
        <is>
          <t>AbensbergCard</t>
        </is>
      </c>
      <c r="B64" s="10" t="n">
        <v>176103501101067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ja</t>
        </is>
      </c>
      <c r="G64" s="10" t="n">
        <v>9135</v>
      </c>
      <c r="H64" s="9" t="inlineStr">
        <is>
          <t>27.02.2026</t>
        </is>
      </c>
    </row>
    <row r="65">
      <c r="A65" s="9" t="inlineStr">
        <is>
          <t>AbensbergCard</t>
        </is>
      </c>
      <c r="B65" s="10" t="n">
        <v>176101420122701</v>
      </c>
      <c r="C65" s="9" t="inlineStr">
        <is>
          <t>100€ Gutschein</t>
        </is>
      </c>
      <c r="D65" s="11" t="n">
        <v>100</v>
      </c>
      <c r="E65" s="9" t="inlineStr">
        <is>
          <t>PayPal</t>
        </is>
      </c>
      <c r="F65" s="9" t="inlineStr">
        <is>
          <t>ja</t>
        </is>
      </c>
      <c r="G65" s="10" t="n">
        <v>8827</v>
      </c>
      <c r="H65" s="9" t="inlineStr">
        <is>
          <t>28.01.2026</t>
        </is>
      </c>
    </row>
    <row r="66">
      <c r="A66" s="9" t="inlineStr">
        <is>
          <t>AbensbergCard</t>
        </is>
      </c>
      <c r="B66" s="10" t="n">
        <v>176108100666006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ja</t>
        </is>
      </c>
      <c r="G66" s="10" t="n">
        <v>8827</v>
      </c>
      <c r="H66" s="9" t="inlineStr">
        <is>
          <t>28.01.2026</t>
        </is>
      </c>
    </row>
    <row r="67">
      <c r="A67" s="9" t="inlineStr">
        <is>
          <t>AbensbergCard</t>
        </is>
      </c>
      <c r="B67" s="10" t="n">
        <v>176103181447244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ja</t>
        </is>
      </c>
      <c r="G67" s="10" t="n">
        <v>8827</v>
      </c>
      <c r="H67" s="9" t="inlineStr">
        <is>
          <t>28.01.2026</t>
        </is>
      </c>
    </row>
    <row r="68">
      <c r="A68" s="9" t="inlineStr">
        <is>
          <t>AbensbergCard</t>
        </is>
      </c>
      <c r="B68" s="10" t="n">
        <v>176106226361031</v>
      </c>
      <c r="C68" s="9" t="inlineStr">
        <is>
          <t>5€ Gutschein</t>
        </is>
      </c>
      <c r="D68" s="11" t="n">
        <v>5</v>
      </c>
      <c r="E68" s="9" t="inlineStr">
        <is>
          <t>PayPal</t>
        </is>
      </c>
      <c r="F68" s="9" t="inlineStr">
        <is>
          <t>ja</t>
        </is>
      </c>
      <c r="G68" s="10" t="n">
        <v>8827</v>
      </c>
      <c r="H68" s="9" t="inlineStr">
        <is>
          <t>28.01.2026</t>
        </is>
      </c>
    </row>
    <row r="69">
      <c r="A69" s="9" t="inlineStr">
        <is>
          <t>AbensbergCard</t>
        </is>
      </c>
      <c r="B69" s="10" t="n">
        <v>176102170201224</v>
      </c>
      <c r="C69" s="9" t="inlineStr">
        <is>
          <t>50€ Gutschein</t>
        </is>
      </c>
      <c r="D69" s="11" t="n">
        <v>50</v>
      </c>
      <c r="E69" s="9" t="inlineStr">
        <is>
          <t>PayPal</t>
        </is>
      </c>
      <c r="F69" s="9" t="inlineStr">
        <is>
          <t>nein</t>
        </is>
      </c>
      <c r="G69" s="10" t="n">
        <v>8818</v>
      </c>
      <c r="H69" s="9" t="inlineStr">
        <is>
          <t>10.01.2026</t>
        </is>
      </c>
    </row>
    <row r="70">
      <c r="A70" s="9" t="inlineStr">
        <is>
          <t>AbensbergCard</t>
        </is>
      </c>
      <c r="B70" s="10" t="n">
        <v>176101531520785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ja</t>
        </is>
      </c>
      <c r="G70" s="10" t="n">
        <v>8808</v>
      </c>
      <c r="H70" s="9" t="inlineStr">
        <is>
          <t>03.01.2026</t>
        </is>
      </c>
    </row>
    <row r="71">
      <c r="A71" s="9" t="inlineStr">
        <is>
          <t>AbensbergCard</t>
        </is>
      </c>
      <c r="B71" s="10" t="n">
        <v>176101584288272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ja</t>
        </is>
      </c>
      <c r="G71" s="10" t="n">
        <v>8808</v>
      </c>
      <c r="H71" s="9" t="inlineStr">
        <is>
          <t>03.01.2026</t>
        </is>
      </c>
    </row>
    <row r="72">
      <c r="A72" s="9" t="inlineStr">
        <is>
          <t>AbensbergCard</t>
        </is>
      </c>
      <c r="B72" s="10" t="n">
        <v>176102685570535</v>
      </c>
      <c r="C72" s="9" t="inlineStr">
        <is>
          <t>50€ Gutschein</t>
        </is>
      </c>
      <c r="D72" s="11" t="n">
        <v>50</v>
      </c>
      <c r="E72" s="9" t="inlineStr">
        <is>
          <t>PayPal</t>
        </is>
      </c>
      <c r="F72" s="9" t="inlineStr">
        <is>
          <t>ja</t>
        </is>
      </c>
      <c r="G72" s="10" t="n">
        <v>8805</v>
      </c>
      <c r="H72" s="9" t="inlineStr">
        <is>
          <t>28.12.2025</t>
        </is>
      </c>
    </row>
    <row r="73">
      <c r="A73" s="9" t="inlineStr">
        <is>
          <t>AbensbergCard</t>
        </is>
      </c>
      <c r="B73" s="10" t="n">
        <v>176105100511059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ja</t>
        </is>
      </c>
      <c r="G73" s="10" t="n">
        <v>8802</v>
      </c>
      <c r="H73" s="9" t="inlineStr">
        <is>
          <t>23.12.2025</t>
        </is>
      </c>
    </row>
    <row r="74">
      <c r="A74" s="9" t="inlineStr">
        <is>
          <t>AbensbergCard</t>
        </is>
      </c>
      <c r="B74" s="10" t="n">
        <v>176106135703265</v>
      </c>
      <c r="C74" s="9" t="inlineStr">
        <is>
          <t>10€ Gutschein</t>
        </is>
      </c>
      <c r="D74" s="11" t="n">
        <v>10</v>
      </c>
      <c r="E74" s="9" t="inlineStr">
        <is>
          <t>PayPal</t>
        </is>
      </c>
      <c r="F74" s="9" t="inlineStr">
        <is>
          <t>ja</t>
        </is>
      </c>
      <c r="G74" s="10" t="n">
        <v>8802</v>
      </c>
      <c r="H74" s="9" t="inlineStr">
        <is>
          <t>23.12.2025</t>
        </is>
      </c>
    </row>
    <row r="75">
      <c r="A75" s="9" t="inlineStr">
        <is>
          <t>AbensbergCard</t>
        </is>
      </c>
      <c r="B75" s="10" t="n">
        <v>176101524737446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ja</t>
        </is>
      </c>
      <c r="G75" s="10" t="n">
        <v>8800</v>
      </c>
      <c r="H75" s="9" t="inlineStr">
        <is>
          <t>16.12.2025</t>
        </is>
      </c>
    </row>
    <row r="76">
      <c r="A76" s="9" t="inlineStr">
        <is>
          <t>AbensbergCard</t>
        </is>
      </c>
      <c r="B76" s="10" t="n">
        <v>176104604061356</v>
      </c>
      <c r="C76" s="9" t="inlineStr">
        <is>
          <t>100€ Gutschein</t>
        </is>
      </c>
      <c r="D76" s="11" t="n">
        <v>100</v>
      </c>
      <c r="E76" s="9" t="inlineStr">
        <is>
          <t>PayPal</t>
        </is>
      </c>
      <c r="F76" s="9" t="inlineStr">
        <is>
          <t>ja</t>
        </is>
      </c>
      <c r="G76" s="10" t="n">
        <v>8797</v>
      </c>
      <c r="H76" s="9" t="inlineStr">
        <is>
          <t>08.12.2025</t>
        </is>
      </c>
    </row>
    <row r="77">
      <c r="A77" s="9" t="inlineStr">
        <is>
          <t>Baden-Baden-Card</t>
        </is>
      </c>
      <c r="B77" s="10" t="n">
        <v>176101972618916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ja</t>
        </is>
      </c>
      <c r="G77" s="10" t="n">
        <v>11296</v>
      </c>
      <c r="H77" s="9" t="inlineStr">
        <is>
          <t>25.03.2026</t>
        </is>
      </c>
    </row>
    <row r="78">
      <c r="A78" s="9" t="inlineStr">
        <is>
          <t>Bad Waldsee CityCard</t>
        </is>
      </c>
      <c r="B78" s="10" t="n">
        <v>176102685368708</v>
      </c>
      <c r="C78" s="9" t="inlineStr">
        <is>
          <t>10€ Gutschein</t>
        </is>
      </c>
      <c r="D78" s="11" t="n">
        <v>10</v>
      </c>
      <c r="E78" s="9" t="inlineStr">
        <is>
          <t>PayPal</t>
        </is>
      </c>
      <c r="F78" s="9" t="inlineStr">
        <is>
          <t>nein</t>
        </is>
      </c>
      <c r="G78" s="10" t="n">
        <v>11777</v>
      </c>
      <c r="H78" s="9" t="inlineStr">
        <is>
          <t>30.03.2026</t>
        </is>
      </c>
    </row>
    <row r="79">
      <c r="A79" s="9" t="inlineStr">
        <is>
          <t>Bad Waldsee CityCard</t>
        </is>
      </c>
      <c r="B79" s="10" t="n">
        <v>176102497758302</v>
      </c>
      <c r="C79" s="9" t="inlineStr">
        <is>
          <t>10€ Gutschein</t>
        </is>
      </c>
      <c r="D79" s="11" t="n">
        <v>10</v>
      </c>
      <c r="E79" s="9" t="inlineStr">
        <is>
          <t>PayPal</t>
        </is>
      </c>
      <c r="F79" s="9" t="inlineStr">
        <is>
          <t>nein</t>
        </is>
      </c>
      <c r="G79" s="10" t="n">
        <v>11777</v>
      </c>
      <c r="H79" s="9" t="inlineStr">
        <is>
          <t>30.03.2026</t>
        </is>
      </c>
    </row>
    <row r="80">
      <c r="A80" s="9" t="inlineStr">
        <is>
          <t>Bad Waldsee CityCard</t>
        </is>
      </c>
      <c r="B80" s="10" t="n">
        <v>176107171718597</v>
      </c>
      <c r="C80" s="9" t="inlineStr">
        <is>
          <t>10€ Gutschein</t>
        </is>
      </c>
      <c r="D80" s="11" t="n">
        <v>10</v>
      </c>
      <c r="E80" s="9" t="inlineStr">
        <is>
          <t>PayPal</t>
        </is>
      </c>
      <c r="F80" s="9" t="inlineStr">
        <is>
          <t>nein</t>
        </is>
      </c>
      <c r="G80" s="10" t="n">
        <v>11777</v>
      </c>
      <c r="H80" s="9" t="inlineStr">
        <is>
          <t>30.03.2026</t>
        </is>
      </c>
    </row>
    <row r="81">
      <c r="A81" s="9" t="inlineStr">
        <is>
          <t>Bad Waldsee CityCard</t>
        </is>
      </c>
      <c r="B81" s="10" t="n">
        <v>176103857132930</v>
      </c>
      <c r="C81" s="9" t="inlineStr">
        <is>
          <t>10€ Gutschein</t>
        </is>
      </c>
      <c r="D81" s="11" t="n">
        <v>10</v>
      </c>
      <c r="E81" s="9" t="inlineStr">
        <is>
          <t>PayPal</t>
        </is>
      </c>
      <c r="F81" s="9" t="inlineStr">
        <is>
          <t>nein</t>
        </is>
      </c>
      <c r="G81" s="10" t="n">
        <v>11777</v>
      </c>
      <c r="H81" s="9" t="inlineStr">
        <is>
          <t>30.03.2026</t>
        </is>
      </c>
    </row>
    <row r="82">
      <c r="A82" s="9" t="inlineStr">
        <is>
          <t>Bad Waldsee CityCard</t>
        </is>
      </c>
      <c r="B82" s="10" t="n">
        <v>176102479848303</v>
      </c>
      <c r="C82" s="9" t="inlineStr">
        <is>
          <t>10€ Gutschein</t>
        </is>
      </c>
      <c r="D82" s="11" t="n">
        <v>10</v>
      </c>
      <c r="E82" s="9" t="inlineStr">
        <is>
          <t>PayPal</t>
        </is>
      </c>
      <c r="F82" s="9" t="inlineStr">
        <is>
          <t>nein</t>
        </is>
      </c>
      <c r="G82" s="10" t="n">
        <v>11777</v>
      </c>
      <c r="H82" s="9" t="inlineStr">
        <is>
          <t>30.03.2026</t>
        </is>
      </c>
    </row>
    <row r="83">
      <c r="A83" s="9" t="inlineStr">
        <is>
          <t>Bad Waldsee CityCard</t>
        </is>
      </c>
      <c r="B83" s="10" t="n">
        <v>176103433161569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nein</t>
        </is>
      </c>
      <c r="G83" s="10" t="n">
        <v>11777</v>
      </c>
      <c r="H83" s="9" t="inlineStr">
        <is>
          <t>30.03.2026</t>
        </is>
      </c>
    </row>
    <row r="84">
      <c r="A84" s="9" t="inlineStr">
        <is>
          <t>Bad Waldsee CityCard</t>
        </is>
      </c>
      <c r="B84" s="10" t="n">
        <v>176108674110589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nein</t>
        </is>
      </c>
      <c r="G84" s="10" t="n">
        <v>11777</v>
      </c>
      <c r="H84" s="9" t="inlineStr">
        <is>
          <t>30.03.2026</t>
        </is>
      </c>
    </row>
    <row r="85">
      <c r="A85" s="9" t="inlineStr">
        <is>
          <t>Bad Waldsee CityCard</t>
        </is>
      </c>
      <c r="B85" s="10" t="n">
        <v>176106291388737</v>
      </c>
      <c r="C85" s="9" t="inlineStr">
        <is>
          <t>10€ Gutschein</t>
        </is>
      </c>
      <c r="D85" s="11" t="n">
        <v>10</v>
      </c>
      <c r="E85" s="9" t="inlineStr">
        <is>
          <t>PayPal</t>
        </is>
      </c>
      <c r="F85" s="9" t="inlineStr">
        <is>
          <t>nein</t>
        </is>
      </c>
      <c r="G85" s="10" t="n">
        <v>11777</v>
      </c>
      <c r="H85" s="9" t="inlineStr">
        <is>
          <t>30.03.2026</t>
        </is>
      </c>
    </row>
    <row r="86">
      <c r="A86" s="9" t="inlineStr">
        <is>
          <t>Bad Waldsee CityCard</t>
        </is>
      </c>
      <c r="B86" s="10" t="n">
        <v>176105689051840</v>
      </c>
      <c r="C86" s="9" t="inlineStr">
        <is>
          <t>10€ Gutschein</t>
        </is>
      </c>
      <c r="D86" s="11" t="n">
        <v>10</v>
      </c>
      <c r="E86" s="9" t="inlineStr">
        <is>
          <t>PayPal</t>
        </is>
      </c>
      <c r="F86" s="9" t="inlineStr">
        <is>
          <t>nein</t>
        </is>
      </c>
      <c r="G86" s="10" t="n">
        <v>11777</v>
      </c>
      <c r="H86" s="9" t="inlineStr">
        <is>
          <t>30.03.2026</t>
        </is>
      </c>
    </row>
    <row r="87">
      <c r="A87" s="9" t="inlineStr">
        <is>
          <t>Bad Waldsee CityCard</t>
        </is>
      </c>
      <c r="B87" s="10" t="n">
        <v>176107548865683</v>
      </c>
      <c r="C87" s="9" t="inlineStr">
        <is>
          <t>10€ Gutschein</t>
        </is>
      </c>
      <c r="D87" s="11" t="n">
        <v>10</v>
      </c>
      <c r="E87" s="9" t="inlineStr">
        <is>
          <t>PayPal</t>
        </is>
      </c>
      <c r="F87" s="9" t="inlineStr">
        <is>
          <t>nein</t>
        </is>
      </c>
      <c r="G87" s="10" t="n">
        <v>11777</v>
      </c>
      <c r="H87" s="9" t="inlineStr">
        <is>
          <t>30.03.2026</t>
        </is>
      </c>
    </row>
    <row r="88">
      <c r="A88" s="9" t="inlineStr">
        <is>
          <t>Bad Waldsee CityCard</t>
        </is>
      </c>
      <c r="B88" s="10" t="n">
        <v>176108531337276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nein</t>
        </is>
      </c>
      <c r="G88" s="10" t="n">
        <v>11777</v>
      </c>
      <c r="H88" s="9" t="inlineStr">
        <is>
          <t>30.03.2026</t>
        </is>
      </c>
    </row>
    <row r="89">
      <c r="A89" s="9" t="inlineStr">
        <is>
          <t>Bad Waldsee CityCard</t>
        </is>
      </c>
      <c r="B89" s="10" t="n">
        <v>176107512513863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nein</t>
        </is>
      </c>
      <c r="G89" s="10" t="n">
        <v>11777</v>
      </c>
      <c r="H89" s="9" t="inlineStr">
        <is>
          <t>30.03.2026</t>
        </is>
      </c>
    </row>
    <row r="90">
      <c r="A90" s="9" t="inlineStr">
        <is>
          <t>Bad Waldsee CityCard</t>
        </is>
      </c>
      <c r="B90" s="10" t="n">
        <v>176105446985058</v>
      </c>
      <c r="C90" s="9" t="inlineStr">
        <is>
          <t>10€ Gutschein</t>
        </is>
      </c>
      <c r="D90" s="11" t="n">
        <v>10</v>
      </c>
      <c r="E90" s="9" t="inlineStr">
        <is>
          <t>PayPal</t>
        </is>
      </c>
      <c r="F90" s="9" t="inlineStr">
        <is>
          <t>nein</t>
        </is>
      </c>
      <c r="G90" s="10" t="n">
        <v>11777</v>
      </c>
      <c r="H90" s="9" t="inlineStr">
        <is>
          <t>30.03.2026</t>
        </is>
      </c>
    </row>
    <row r="91">
      <c r="A91" s="9" t="inlineStr">
        <is>
          <t>Bad Waldsee CityCard</t>
        </is>
      </c>
      <c r="B91" s="10" t="n">
        <v>176109926100683</v>
      </c>
      <c r="C91" s="9" t="inlineStr">
        <is>
          <t>10€ Gutschein</t>
        </is>
      </c>
      <c r="D91" s="11" t="n">
        <v>10</v>
      </c>
      <c r="E91" s="9" t="inlineStr">
        <is>
          <t>PayPal</t>
        </is>
      </c>
      <c r="F91" s="9" t="inlineStr">
        <is>
          <t>nein</t>
        </is>
      </c>
      <c r="G91" s="10" t="n">
        <v>11777</v>
      </c>
      <c r="H91" s="9" t="inlineStr">
        <is>
          <t>30.03.2026</t>
        </is>
      </c>
    </row>
    <row r="92">
      <c r="A92" s="9" t="inlineStr">
        <is>
          <t>Bad Waldsee CityCard</t>
        </is>
      </c>
      <c r="B92" s="10" t="n">
        <v>176103308731256</v>
      </c>
      <c r="C92" s="9" t="inlineStr">
        <is>
          <t>10€ Gutschein</t>
        </is>
      </c>
      <c r="D92" s="11" t="n">
        <v>10</v>
      </c>
      <c r="E92" s="9" t="inlineStr">
        <is>
          <t>PayPal</t>
        </is>
      </c>
      <c r="F92" s="9" t="inlineStr">
        <is>
          <t>nein</t>
        </is>
      </c>
      <c r="G92" s="10" t="n">
        <v>11777</v>
      </c>
      <c r="H92" s="9" t="inlineStr">
        <is>
          <t>30.03.2026</t>
        </is>
      </c>
    </row>
    <row r="93">
      <c r="A93" s="9" t="inlineStr">
        <is>
          <t>Bad Waldsee CityCard</t>
        </is>
      </c>
      <c r="B93" s="10" t="n">
        <v>176100763370489</v>
      </c>
      <c r="C93" s="9" t="inlineStr">
        <is>
          <t>10€ Gutschein</t>
        </is>
      </c>
      <c r="D93" s="11" t="n">
        <v>10</v>
      </c>
      <c r="E93" s="9" t="inlineStr">
        <is>
          <t>PayPal</t>
        </is>
      </c>
      <c r="F93" s="9" t="inlineStr">
        <is>
          <t>nein</t>
        </is>
      </c>
      <c r="G93" s="10" t="n">
        <v>11777</v>
      </c>
      <c r="H93" s="9" t="inlineStr">
        <is>
          <t>30.03.2026</t>
        </is>
      </c>
    </row>
    <row r="94">
      <c r="A94" s="9" t="inlineStr">
        <is>
          <t>Bad Waldsee CityCard</t>
        </is>
      </c>
      <c r="B94" s="10" t="n">
        <v>176101649738659</v>
      </c>
      <c r="C94" s="9" t="inlineStr">
        <is>
          <t>10€ Gutschein</t>
        </is>
      </c>
      <c r="D94" s="11" t="n">
        <v>10</v>
      </c>
      <c r="E94" s="9" t="inlineStr">
        <is>
          <t>PayPal</t>
        </is>
      </c>
      <c r="F94" s="9" t="inlineStr">
        <is>
          <t>nein</t>
        </is>
      </c>
      <c r="G94" s="10" t="n">
        <v>11777</v>
      </c>
      <c r="H94" s="9" t="inlineStr">
        <is>
          <t>30.03.2026</t>
        </is>
      </c>
    </row>
    <row r="95">
      <c r="A95" s="9" t="inlineStr">
        <is>
          <t>Bad Waldsee CityCard</t>
        </is>
      </c>
      <c r="B95" s="10" t="n">
        <v>176107388376759</v>
      </c>
      <c r="C95" s="9" t="inlineStr">
        <is>
          <t>10€ Gutschein</t>
        </is>
      </c>
      <c r="D95" s="11" t="n">
        <v>10</v>
      </c>
      <c r="E95" s="9" t="inlineStr">
        <is>
          <t>PayPal</t>
        </is>
      </c>
      <c r="F95" s="9" t="inlineStr">
        <is>
          <t>nein</t>
        </is>
      </c>
      <c r="G95" s="10" t="n">
        <v>11777</v>
      </c>
      <c r="H95" s="9" t="inlineStr">
        <is>
          <t>30.03.2026</t>
        </is>
      </c>
    </row>
    <row r="96">
      <c r="A96" s="9" t="inlineStr">
        <is>
          <t>Bad Waldsee CityCard</t>
        </is>
      </c>
      <c r="B96" s="10" t="n">
        <v>176100512452786</v>
      </c>
      <c r="C96" s="9" t="inlineStr">
        <is>
          <t>10€ Gutschein</t>
        </is>
      </c>
      <c r="D96" s="11" t="n">
        <v>10</v>
      </c>
      <c r="E96" s="9" t="inlineStr">
        <is>
          <t>PayPal</t>
        </is>
      </c>
      <c r="F96" s="9" t="inlineStr">
        <is>
          <t>nein</t>
        </is>
      </c>
      <c r="G96" s="10" t="n">
        <v>11777</v>
      </c>
      <c r="H96" s="9" t="inlineStr">
        <is>
          <t>30.03.2026</t>
        </is>
      </c>
    </row>
    <row r="97">
      <c r="A97" s="9" t="inlineStr">
        <is>
          <t>Bad Waldsee CityCard</t>
        </is>
      </c>
      <c r="B97" s="10" t="n">
        <v>176102907595633</v>
      </c>
      <c r="C97" s="9" t="inlineStr">
        <is>
          <t>10€ Gutschein</t>
        </is>
      </c>
      <c r="D97" s="11" t="n">
        <v>10</v>
      </c>
      <c r="E97" s="9" t="inlineStr">
        <is>
          <t>PayPal</t>
        </is>
      </c>
      <c r="F97" s="9" t="inlineStr">
        <is>
          <t>nein</t>
        </is>
      </c>
      <c r="G97" s="10" t="n">
        <v>11777</v>
      </c>
      <c r="H97" s="9" t="inlineStr">
        <is>
          <t>30.03.2026</t>
        </is>
      </c>
    </row>
    <row r="98">
      <c r="A98" s="9" t="inlineStr">
        <is>
          <t>Bad Waldsee CityCard</t>
        </is>
      </c>
      <c r="B98" s="10" t="n">
        <v>176109297549286</v>
      </c>
      <c r="C98" s="9" t="inlineStr">
        <is>
          <t>25€ Gutschein</t>
        </is>
      </c>
      <c r="D98" s="11" t="n">
        <v>25</v>
      </c>
      <c r="E98" s="9" t="inlineStr">
        <is>
          <t>PayPal</t>
        </is>
      </c>
      <c r="F98" s="9" t="inlineStr">
        <is>
          <t>ja</t>
        </is>
      </c>
      <c r="G98" s="10" t="n">
        <v>11774</v>
      </c>
      <c r="H98" s="9" t="inlineStr">
        <is>
          <t>25.03.2026</t>
        </is>
      </c>
    </row>
    <row r="99">
      <c r="A99" s="9" t="inlineStr">
        <is>
          <t>Bad Waldsee CityCard</t>
        </is>
      </c>
      <c r="B99" s="10" t="n">
        <v>176100317202204</v>
      </c>
      <c r="C99" s="9" t="inlineStr">
        <is>
          <t>25€ Gutschein</t>
        </is>
      </c>
      <c r="D99" s="11" t="n">
        <v>25</v>
      </c>
      <c r="E99" s="9" t="inlineStr">
        <is>
          <t>PayPal</t>
        </is>
      </c>
      <c r="F99" s="9" t="inlineStr">
        <is>
          <t>ja</t>
        </is>
      </c>
      <c r="G99" s="10" t="n">
        <v>11769</v>
      </c>
      <c r="H99" s="9" t="inlineStr">
        <is>
          <t>23.03.2026</t>
        </is>
      </c>
    </row>
    <row r="100">
      <c r="A100" s="9" t="inlineStr">
        <is>
          <t>Bad Waldsee CityCard</t>
        </is>
      </c>
      <c r="B100" s="10" t="n">
        <v>176107095167335</v>
      </c>
      <c r="C100" s="9" t="inlineStr">
        <is>
          <t>25€ Gutschein</t>
        </is>
      </c>
      <c r="D100" s="11" t="n">
        <v>25</v>
      </c>
      <c r="E100" s="9" t="inlineStr">
        <is>
          <t>PayPal</t>
        </is>
      </c>
      <c r="F100" s="9" t="inlineStr">
        <is>
          <t>ja</t>
        </is>
      </c>
      <c r="G100" s="10" t="n">
        <v>11769</v>
      </c>
      <c r="H100" s="9" t="inlineStr">
        <is>
          <t>23.03.2026</t>
        </is>
      </c>
    </row>
    <row r="101">
      <c r="A101" s="9" t="inlineStr">
        <is>
          <t>Bad Waldsee CityCard</t>
        </is>
      </c>
      <c r="B101" s="10" t="n">
        <v>176103158705210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ja</t>
        </is>
      </c>
      <c r="G101" s="10" t="n">
        <v>11769</v>
      </c>
      <c r="H101" s="9" t="inlineStr">
        <is>
          <t>23.03.2026</t>
        </is>
      </c>
    </row>
    <row r="102">
      <c r="A102" s="9" t="inlineStr">
        <is>
          <t>Bad Waldsee CityCard</t>
        </is>
      </c>
      <c r="B102" s="10" t="n">
        <v>176100230628923</v>
      </c>
      <c r="C102" s="9" t="inlineStr">
        <is>
          <t>50€ Gutschein</t>
        </is>
      </c>
      <c r="D102" s="11" t="n">
        <v>50</v>
      </c>
      <c r="E102" s="9" t="inlineStr">
        <is>
          <t>PayPal</t>
        </is>
      </c>
      <c r="F102" s="9" t="inlineStr">
        <is>
          <t>ja</t>
        </is>
      </c>
      <c r="G102" s="10" t="n">
        <v>11769</v>
      </c>
      <c r="H102" s="9" t="inlineStr">
        <is>
          <t>23.03.2026</t>
        </is>
      </c>
    </row>
    <row r="103">
      <c r="A103" s="9" t="inlineStr">
        <is>
          <t>Bad Waldsee CityCard</t>
        </is>
      </c>
      <c r="B103" s="10" t="n">
        <v>176101217327869</v>
      </c>
      <c r="C103" s="9" t="inlineStr">
        <is>
          <t>25€ Gutschein</t>
        </is>
      </c>
      <c r="D103" s="11" t="n">
        <v>25</v>
      </c>
      <c r="E103" s="9" t="inlineStr">
        <is>
          <t>PayPal</t>
        </is>
      </c>
      <c r="F103" s="9" t="inlineStr">
        <is>
          <t>ja</t>
        </is>
      </c>
      <c r="G103" s="10" t="n">
        <v>11767</v>
      </c>
      <c r="H103" s="9" t="inlineStr">
        <is>
          <t>23.03.2026</t>
        </is>
      </c>
    </row>
    <row r="104">
      <c r="A104" s="9" t="inlineStr">
        <is>
          <t>Bad Waldsee CityCard</t>
        </is>
      </c>
      <c r="B104" s="10" t="n">
        <v>176107487195431</v>
      </c>
      <c r="C104" s="9" t="inlineStr">
        <is>
          <t>25€ Gutschein</t>
        </is>
      </c>
      <c r="D104" s="11" t="n">
        <v>25</v>
      </c>
      <c r="E104" s="9" t="inlineStr">
        <is>
          <t>PayPal</t>
        </is>
      </c>
      <c r="F104" s="9" t="inlineStr">
        <is>
          <t>ja</t>
        </is>
      </c>
      <c r="G104" s="10" t="n">
        <v>11765</v>
      </c>
      <c r="H104" s="9" t="inlineStr">
        <is>
          <t>22.03.2026</t>
        </is>
      </c>
    </row>
    <row r="105">
      <c r="A105" s="9" t="inlineStr">
        <is>
          <t>Bad Waldsee CityCard</t>
        </is>
      </c>
      <c r="B105" s="10" t="n">
        <v>176101150371270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11761</v>
      </c>
      <c r="H105" s="9" t="inlineStr">
        <is>
          <t>22.03.2026</t>
        </is>
      </c>
    </row>
    <row r="106">
      <c r="A106" s="9" t="inlineStr">
        <is>
          <t>Bad Waldsee CityCard</t>
        </is>
      </c>
      <c r="B106" s="10" t="n">
        <v>176103815202536</v>
      </c>
      <c r="C106" s="9" t="inlineStr">
        <is>
          <t>10€ Gutschein</t>
        </is>
      </c>
      <c r="D106" s="11" t="n">
        <v>10</v>
      </c>
      <c r="E106" s="9" t="inlineStr">
        <is>
          <t>PayPal</t>
        </is>
      </c>
      <c r="F106" s="9" t="inlineStr">
        <is>
          <t>ja</t>
        </is>
      </c>
      <c r="G106" s="10" t="n">
        <v>11758</v>
      </c>
      <c r="H106" s="9" t="inlineStr">
        <is>
          <t>22.03.2026</t>
        </is>
      </c>
    </row>
    <row r="107">
      <c r="A107" s="9" t="inlineStr">
        <is>
          <t>Bad Waldsee CityCard</t>
        </is>
      </c>
      <c r="B107" s="10" t="n">
        <v>176102190229593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ja</t>
        </is>
      </c>
      <c r="G107" s="10" t="n">
        <v>11758</v>
      </c>
      <c r="H107" s="9" t="inlineStr">
        <is>
          <t>22.03.2026</t>
        </is>
      </c>
    </row>
    <row r="108">
      <c r="A108" s="9" t="inlineStr">
        <is>
          <t>Bad Waldsee CityCard</t>
        </is>
      </c>
      <c r="B108" s="10" t="n">
        <v>176101755535717</v>
      </c>
      <c r="C108" s="9" t="inlineStr">
        <is>
          <t>25€ Gutschein</t>
        </is>
      </c>
      <c r="D108" s="11" t="n">
        <v>25</v>
      </c>
      <c r="E108" s="9" t="inlineStr">
        <is>
          <t>PayPal</t>
        </is>
      </c>
      <c r="F108" s="9" t="inlineStr">
        <is>
          <t>ja</t>
        </is>
      </c>
      <c r="G108" s="10" t="n">
        <v>11755</v>
      </c>
      <c r="H108" s="9" t="inlineStr">
        <is>
          <t>22.03.2026</t>
        </is>
      </c>
    </row>
    <row r="109">
      <c r="A109" s="9" t="inlineStr">
        <is>
          <t>Bad Waldsee CityCard</t>
        </is>
      </c>
      <c r="B109" s="10" t="n">
        <v>176101427051986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ja</t>
        </is>
      </c>
      <c r="G109" s="10" t="n">
        <v>11755</v>
      </c>
      <c r="H109" s="9" t="inlineStr">
        <is>
          <t>22.03.2026</t>
        </is>
      </c>
    </row>
    <row r="110">
      <c r="A110" s="9" t="inlineStr">
        <is>
          <t>Bad Waldsee CityCard</t>
        </is>
      </c>
      <c r="B110" s="10" t="n">
        <v>176102594766075</v>
      </c>
      <c r="C110" s="9" t="inlineStr">
        <is>
          <t>25€ Gutschein</t>
        </is>
      </c>
      <c r="D110" s="11" t="n">
        <v>25</v>
      </c>
      <c r="E110" s="9" t="inlineStr">
        <is>
          <t>PayPal</t>
        </is>
      </c>
      <c r="F110" s="9" t="inlineStr">
        <is>
          <t>ja</t>
        </is>
      </c>
      <c r="G110" s="10" t="n">
        <v>11753</v>
      </c>
      <c r="H110" s="9" t="inlineStr">
        <is>
          <t>21.03.2026</t>
        </is>
      </c>
    </row>
    <row r="111">
      <c r="A111" s="9" t="inlineStr">
        <is>
          <t>Bad Waldsee CityCard</t>
        </is>
      </c>
      <c r="B111" s="10" t="n">
        <v>176106681198555</v>
      </c>
      <c r="C111" s="9" t="inlineStr">
        <is>
          <t>10€ Gutschein</t>
        </is>
      </c>
      <c r="D111" s="11" t="n">
        <v>10</v>
      </c>
      <c r="E111" s="9" t="inlineStr">
        <is>
          <t>PayPal</t>
        </is>
      </c>
      <c r="F111" s="9" t="inlineStr">
        <is>
          <t>ja</t>
        </is>
      </c>
      <c r="G111" s="10" t="n">
        <v>11733</v>
      </c>
      <c r="H111" s="9" t="inlineStr">
        <is>
          <t>18.03.2026</t>
        </is>
      </c>
    </row>
    <row r="112">
      <c r="A112" s="9" t="inlineStr">
        <is>
          <t>Bad Waldsee CityCard</t>
        </is>
      </c>
      <c r="B112" s="10" t="n">
        <v>176109925128123</v>
      </c>
      <c r="C112" s="9" t="inlineStr">
        <is>
          <t>10€ Gutschein</t>
        </is>
      </c>
      <c r="D112" s="11" t="n">
        <v>10</v>
      </c>
      <c r="E112" s="9" t="inlineStr">
        <is>
          <t>PayPal</t>
        </is>
      </c>
      <c r="F112" s="9" t="inlineStr">
        <is>
          <t>ja</t>
        </is>
      </c>
      <c r="G112" s="10" t="n">
        <v>11733</v>
      </c>
      <c r="H112" s="9" t="inlineStr">
        <is>
          <t>18.03.2026</t>
        </is>
      </c>
    </row>
    <row r="113">
      <c r="A113" s="9" t="inlineStr">
        <is>
          <t>Bad Waldsee CityCard</t>
        </is>
      </c>
      <c r="B113" s="10" t="n">
        <v>176108587143222</v>
      </c>
      <c r="C113" s="9" t="inlineStr">
        <is>
          <t>10€ Gutschein</t>
        </is>
      </c>
      <c r="D113" s="11" t="n">
        <v>10</v>
      </c>
      <c r="E113" s="9" t="inlineStr">
        <is>
          <t>PayPal</t>
        </is>
      </c>
      <c r="F113" s="9" t="inlineStr">
        <is>
          <t>ja</t>
        </is>
      </c>
      <c r="G113" s="10" t="n">
        <v>11733</v>
      </c>
      <c r="H113" s="9" t="inlineStr">
        <is>
          <t>18.03.2026</t>
        </is>
      </c>
    </row>
    <row r="114">
      <c r="A114" s="9" t="inlineStr">
        <is>
          <t>Bad Waldsee CityCard</t>
        </is>
      </c>
      <c r="B114" s="10" t="n">
        <v>176100541970873</v>
      </c>
      <c r="C114" s="9" t="inlineStr">
        <is>
          <t>10€ Gutschein</t>
        </is>
      </c>
      <c r="D114" s="11" t="n">
        <v>10</v>
      </c>
      <c r="E114" s="9" t="inlineStr">
        <is>
          <t>PayPal</t>
        </is>
      </c>
      <c r="F114" s="9" t="inlineStr">
        <is>
          <t>ja</t>
        </is>
      </c>
      <c r="G114" s="10" t="n">
        <v>11733</v>
      </c>
      <c r="H114" s="9" t="inlineStr">
        <is>
          <t>18.03.2026</t>
        </is>
      </c>
    </row>
    <row r="115">
      <c r="A115" s="9" t="inlineStr">
        <is>
          <t>Bad Waldsee CityCard</t>
        </is>
      </c>
      <c r="B115" s="10" t="n">
        <v>176109813452635</v>
      </c>
      <c r="C115" s="9" t="inlineStr">
        <is>
          <t>10€ Gutschein</t>
        </is>
      </c>
      <c r="D115" s="11" t="n">
        <v>10</v>
      </c>
      <c r="E115" s="9" t="inlineStr">
        <is>
          <t>PayPal</t>
        </is>
      </c>
      <c r="F115" s="9" t="inlineStr">
        <is>
          <t>ja</t>
        </is>
      </c>
      <c r="G115" s="10" t="n">
        <v>11727</v>
      </c>
      <c r="H115" s="9" t="inlineStr">
        <is>
          <t>18.03.2026</t>
        </is>
      </c>
    </row>
    <row r="116">
      <c r="A116" s="9" t="inlineStr">
        <is>
          <t>Bad Waldsee CityCard</t>
        </is>
      </c>
      <c r="B116" s="10" t="n">
        <v>176108509883624</v>
      </c>
      <c r="C116" s="9" t="inlineStr">
        <is>
          <t>10€ Gutschein</t>
        </is>
      </c>
      <c r="D116" s="11" t="n">
        <v>10</v>
      </c>
      <c r="E116" s="9" t="inlineStr">
        <is>
          <t>PayPal</t>
        </is>
      </c>
      <c r="F116" s="9" t="inlineStr">
        <is>
          <t>ja</t>
        </is>
      </c>
      <c r="G116" s="10" t="n">
        <v>11727</v>
      </c>
      <c r="H116" s="9" t="inlineStr">
        <is>
          <t>18.03.2026</t>
        </is>
      </c>
    </row>
    <row r="117">
      <c r="A117" s="9" t="inlineStr">
        <is>
          <t>Bad Waldsee CityCard</t>
        </is>
      </c>
      <c r="B117" s="10" t="n">
        <v>176106141581614</v>
      </c>
      <c r="C117" s="9" t="inlineStr">
        <is>
          <t>10€ Gutschein</t>
        </is>
      </c>
      <c r="D117" s="11" t="n">
        <v>10</v>
      </c>
      <c r="E117" s="9" t="inlineStr">
        <is>
          <t>PayPal</t>
        </is>
      </c>
      <c r="F117" s="9" t="inlineStr">
        <is>
          <t>ja</t>
        </is>
      </c>
      <c r="G117" s="10" t="n">
        <v>11727</v>
      </c>
      <c r="H117" s="9" t="inlineStr">
        <is>
          <t>18.03.2026</t>
        </is>
      </c>
    </row>
    <row r="118">
      <c r="A118" s="9" t="inlineStr">
        <is>
          <t>Bad Waldsee CityCard</t>
        </is>
      </c>
      <c r="B118" s="10" t="n">
        <v>176104137786230</v>
      </c>
      <c r="C118" s="9" t="inlineStr">
        <is>
          <t>10€ Gutschein</t>
        </is>
      </c>
      <c r="D118" s="11" t="n">
        <v>10</v>
      </c>
      <c r="E118" s="9" t="inlineStr">
        <is>
          <t>PayPal</t>
        </is>
      </c>
      <c r="F118" s="9" t="inlineStr">
        <is>
          <t>ja</t>
        </is>
      </c>
      <c r="G118" s="10" t="n">
        <v>11727</v>
      </c>
      <c r="H118" s="9" t="inlineStr">
        <is>
          <t>18.03.2026</t>
        </is>
      </c>
    </row>
    <row r="119">
      <c r="A119" s="9" t="inlineStr">
        <is>
          <t>Bad Waldsee CityCard</t>
        </is>
      </c>
      <c r="B119" s="10" t="n">
        <v>176109611144418</v>
      </c>
      <c r="C119" s="9" t="inlineStr">
        <is>
          <t>50€ Gutschein</t>
        </is>
      </c>
      <c r="D119" s="11" t="n">
        <v>50</v>
      </c>
      <c r="E119" s="9" t="inlineStr">
        <is>
          <t>PayPal</t>
        </is>
      </c>
      <c r="F119" s="9" t="inlineStr">
        <is>
          <t>ja</t>
        </is>
      </c>
      <c r="G119" s="10" t="n">
        <v>11727</v>
      </c>
      <c r="H119" s="9" t="inlineStr">
        <is>
          <t>18.03.2026</t>
        </is>
      </c>
    </row>
    <row r="120">
      <c r="A120" s="9" t="inlineStr">
        <is>
          <t>Bad Waldsee CityCard</t>
        </is>
      </c>
      <c r="B120" s="10" t="n">
        <v>176103990107922</v>
      </c>
      <c r="C120" s="9" t="inlineStr">
        <is>
          <t>10€ Gutschein</t>
        </is>
      </c>
      <c r="D120" s="11" t="n">
        <v>10</v>
      </c>
      <c r="E120" s="9" t="inlineStr">
        <is>
          <t>PayPal</t>
        </is>
      </c>
      <c r="F120" s="9" t="inlineStr">
        <is>
          <t>ja</t>
        </is>
      </c>
      <c r="G120" s="10" t="n">
        <v>11723</v>
      </c>
      <c r="H120" s="9" t="inlineStr">
        <is>
          <t>17.03.2026</t>
        </is>
      </c>
    </row>
    <row r="121">
      <c r="A121" s="9" t="inlineStr">
        <is>
          <t>Bad Waldsee CityCard</t>
        </is>
      </c>
      <c r="B121" s="10" t="n">
        <v>176107430058645</v>
      </c>
      <c r="C121" s="9" t="inlineStr">
        <is>
          <t>10€ Gutschein</t>
        </is>
      </c>
      <c r="D121" s="11" t="n">
        <v>10</v>
      </c>
      <c r="E121" s="9" t="inlineStr">
        <is>
          <t>PayPal</t>
        </is>
      </c>
      <c r="F121" s="9" t="inlineStr">
        <is>
          <t>ja</t>
        </is>
      </c>
      <c r="G121" s="10" t="n">
        <v>11723</v>
      </c>
      <c r="H121" s="9" t="inlineStr">
        <is>
          <t>17.03.2026</t>
        </is>
      </c>
    </row>
    <row r="122">
      <c r="A122" s="9" t="inlineStr">
        <is>
          <t>Bad Waldsee CityCard</t>
        </is>
      </c>
      <c r="B122" s="10" t="n">
        <v>176108271238148</v>
      </c>
      <c r="C122" s="9" t="inlineStr">
        <is>
          <t>10€ Gutschein</t>
        </is>
      </c>
      <c r="D122" s="11" t="n">
        <v>10</v>
      </c>
      <c r="E122" s="9" t="inlineStr">
        <is>
          <t>PayPal</t>
        </is>
      </c>
      <c r="F122" s="9" t="inlineStr">
        <is>
          <t>ja</t>
        </is>
      </c>
      <c r="G122" s="10" t="n">
        <v>11723</v>
      </c>
      <c r="H122" s="9" t="inlineStr">
        <is>
          <t>17.03.2026</t>
        </is>
      </c>
    </row>
    <row r="123">
      <c r="A123" s="9" t="inlineStr">
        <is>
          <t>Bad Waldsee CityCard</t>
        </is>
      </c>
      <c r="B123" s="10" t="n">
        <v>176101559844240</v>
      </c>
      <c r="C123" s="9" t="inlineStr">
        <is>
          <t>50€ Gutschein</t>
        </is>
      </c>
      <c r="D123" s="11" t="n">
        <v>50</v>
      </c>
      <c r="E123" s="9" t="inlineStr">
        <is>
          <t>PayPal</t>
        </is>
      </c>
      <c r="F123" s="9" t="inlineStr">
        <is>
          <t>ja</t>
        </is>
      </c>
      <c r="G123" s="10" t="n">
        <v>11718</v>
      </c>
      <c r="H123" s="9" t="inlineStr">
        <is>
          <t>13.03.2026</t>
        </is>
      </c>
    </row>
    <row r="124">
      <c r="A124" s="9" t="inlineStr">
        <is>
          <t>Bad Waldsee CityCard</t>
        </is>
      </c>
      <c r="B124" s="10" t="n">
        <v>176107810791377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nein</t>
        </is>
      </c>
      <c r="G124" s="10" t="n">
        <v>11682</v>
      </c>
      <c r="H124" s="9" t="inlineStr">
        <is>
          <t>10.03.2026</t>
        </is>
      </c>
    </row>
    <row r="125">
      <c r="A125" s="9" t="inlineStr">
        <is>
          <t>Bad Waldsee CityCard</t>
        </is>
      </c>
      <c r="B125" s="10" t="n">
        <v>176106120431575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nein</t>
        </is>
      </c>
      <c r="G125" s="10" t="n">
        <v>11682</v>
      </c>
      <c r="H125" s="9" t="inlineStr">
        <is>
          <t>10.03.2026</t>
        </is>
      </c>
    </row>
    <row r="126">
      <c r="A126" s="9" t="inlineStr">
        <is>
          <t>Bad Waldsee CityCard</t>
        </is>
      </c>
      <c r="B126" s="10" t="n">
        <v>176100817564913</v>
      </c>
      <c r="C126" s="9" t="inlineStr">
        <is>
          <t>50€ Gutschein</t>
        </is>
      </c>
      <c r="D126" s="11" t="n">
        <v>50</v>
      </c>
      <c r="E126" s="9" t="inlineStr">
        <is>
          <t>PayPal</t>
        </is>
      </c>
      <c r="F126" s="9" t="inlineStr">
        <is>
          <t>nein</t>
        </is>
      </c>
      <c r="G126" s="10" t="n">
        <v>11682</v>
      </c>
      <c r="H126" s="9" t="inlineStr">
        <is>
          <t>10.03.2026</t>
        </is>
      </c>
    </row>
    <row r="127">
      <c r="A127" s="9" t="inlineStr">
        <is>
          <t>Bad Waldsee CityCard</t>
        </is>
      </c>
      <c r="B127" s="10" t="n">
        <v>176109002974225</v>
      </c>
      <c r="C127" s="9" t="inlineStr">
        <is>
          <t>50€ Gutschein</t>
        </is>
      </c>
      <c r="D127" s="11" t="n">
        <v>50</v>
      </c>
      <c r="E127" s="9" t="inlineStr">
        <is>
          <t>PayPal</t>
        </is>
      </c>
      <c r="F127" s="9" t="inlineStr">
        <is>
          <t>nein</t>
        </is>
      </c>
      <c r="G127" s="10" t="n">
        <v>11682</v>
      </c>
      <c r="H127" s="9" t="inlineStr">
        <is>
          <t>10.03.2026</t>
        </is>
      </c>
    </row>
    <row r="128">
      <c r="A128" s="9" t="inlineStr">
        <is>
          <t>Bad Waldsee CityCard</t>
        </is>
      </c>
      <c r="B128" s="10" t="n">
        <v>176106860541914</v>
      </c>
      <c r="C128" s="9" t="inlineStr">
        <is>
          <t>50€ Gutschein</t>
        </is>
      </c>
      <c r="D128" s="11" t="n">
        <v>50</v>
      </c>
      <c r="E128" s="9" t="inlineStr">
        <is>
          <t>PayPal</t>
        </is>
      </c>
      <c r="F128" s="9" t="inlineStr">
        <is>
          <t>nein</t>
        </is>
      </c>
      <c r="G128" s="10" t="n">
        <v>11682</v>
      </c>
      <c r="H128" s="9" t="inlineStr">
        <is>
          <t>10.03.2026</t>
        </is>
      </c>
    </row>
    <row r="129">
      <c r="A129" s="9" t="inlineStr">
        <is>
          <t>Bad Waldsee CityCard</t>
        </is>
      </c>
      <c r="B129" s="10" t="n">
        <v>176106985723306</v>
      </c>
      <c r="C129" s="9" t="inlineStr">
        <is>
          <t>50€ Gutschein</t>
        </is>
      </c>
      <c r="D129" s="11" t="n">
        <v>50</v>
      </c>
      <c r="E129" s="9" t="inlineStr">
        <is>
          <t>PayPal</t>
        </is>
      </c>
      <c r="F129" s="9" t="inlineStr">
        <is>
          <t>nein</t>
        </is>
      </c>
      <c r="G129" s="10" t="n">
        <v>11682</v>
      </c>
      <c r="H129" s="9" t="inlineStr">
        <is>
          <t>10.03.2026</t>
        </is>
      </c>
    </row>
    <row r="130">
      <c r="A130" s="9" t="inlineStr">
        <is>
          <t>Bad Waldsee CityCard</t>
        </is>
      </c>
      <c r="B130" s="10" t="n">
        <v>176102101291567</v>
      </c>
      <c r="C130" s="9" t="inlineStr">
        <is>
          <t>50€ Gutschein</t>
        </is>
      </c>
      <c r="D130" s="11" t="n">
        <v>50</v>
      </c>
      <c r="E130" s="9" t="inlineStr">
        <is>
          <t>PayPal</t>
        </is>
      </c>
      <c r="F130" s="9" t="inlineStr">
        <is>
          <t>nein</t>
        </is>
      </c>
      <c r="G130" s="10" t="n">
        <v>11682</v>
      </c>
      <c r="H130" s="9" t="inlineStr">
        <is>
          <t>10.03.2026</t>
        </is>
      </c>
    </row>
    <row r="131">
      <c r="A131" s="9" t="inlineStr">
        <is>
          <t>Bad Waldsee CityCard</t>
        </is>
      </c>
      <c r="B131" s="10" t="n">
        <v>176109931253311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nein</t>
        </is>
      </c>
      <c r="G131" s="10" t="n">
        <v>11682</v>
      </c>
      <c r="H131" s="9" t="inlineStr">
        <is>
          <t>10.03.2026</t>
        </is>
      </c>
    </row>
    <row r="132">
      <c r="A132" s="9" t="inlineStr">
        <is>
          <t>Bad Waldsee CityCard</t>
        </is>
      </c>
      <c r="B132" s="10" t="n">
        <v>176104999098534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nein</t>
        </is>
      </c>
      <c r="G132" s="10" t="n">
        <v>11682</v>
      </c>
      <c r="H132" s="9" t="inlineStr">
        <is>
          <t>10.03.2026</t>
        </is>
      </c>
    </row>
    <row r="133">
      <c r="A133" s="9" t="inlineStr">
        <is>
          <t>Bad Waldsee CityCard</t>
        </is>
      </c>
      <c r="B133" s="10" t="n">
        <v>176103184860153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nein</t>
        </is>
      </c>
      <c r="G133" s="10" t="n">
        <v>11682</v>
      </c>
      <c r="H133" s="9" t="inlineStr">
        <is>
          <t>10.03.2026</t>
        </is>
      </c>
    </row>
    <row r="134">
      <c r="A134" s="9" t="inlineStr">
        <is>
          <t>Bad Waldsee CityCard</t>
        </is>
      </c>
      <c r="B134" s="10" t="n">
        <v>176109704100806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nein</t>
        </is>
      </c>
      <c r="G134" s="10" t="n">
        <v>11682</v>
      </c>
      <c r="H134" s="9" t="inlineStr">
        <is>
          <t>10.03.2026</t>
        </is>
      </c>
    </row>
    <row r="135">
      <c r="A135" s="9" t="inlineStr">
        <is>
          <t>Bad Waldsee CityCard</t>
        </is>
      </c>
      <c r="B135" s="10" t="n">
        <v>176109648873294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nein</t>
        </is>
      </c>
      <c r="G135" s="10" t="n">
        <v>11682</v>
      </c>
      <c r="H135" s="9" t="inlineStr">
        <is>
          <t>10.03.2026</t>
        </is>
      </c>
    </row>
    <row r="136">
      <c r="A136" s="9" t="inlineStr">
        <is>
          <t>Bad Waldsee CityCard</t>
        </is>
      </c>
      <c r="B136" s="10" t="n">
        <v>176108512339416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nein</t>
        </is>
      </c>
      <c r="G136" s="10" t="n">
        <v>11682</v>
      </c>
      <c r="H136" s="9" t="inlineStr">
        <is>
          <t>10.03.2026</t>
        </is>
      </c>
    </row>
    <row r="137">
      <c r="A137" s="9" t="inlineStr">
        <is>
          <t>Bad Waldsee CityCard</t>
        </is>
      </c>
      <c r="B137" s="10" t="n">
        <v>176102521412272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nein</t>
        </is>
      </c>
      <c r="G137" s="10" t="n">
        <v>11682</v>
      </c>
      <c r="H137" s="9" t="inlineStr">
        <is>
          <t>10.03.2026</t>
        </is>
      </c>
    </row>
    <row r="138">
      <c r="A138" s="9" t="inlineStr">
        <is>
          <t>Bad Waldsee CityCard</t>
        </is>
      </c>
      <c r="B138" s="10" t="n">
        <v>176109198353267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nein</t>
        </is>
      </c>
      <c r="G138" s="10" t="n">
        <v>11682</v>
      </c>
      <c r="H138" s="9" t="inlineStr">
        <is>
          <t>10.03.2026</t>
        </is>
      </c>
    </row>
    <row r="139">
      <c r="A139" s="9" t="inlineStr">
        <is>
          <t>Bad Waldsee CityCard</t>
        </is>
      </c>
      <c r="B139" s="10" t="n">
        <v>176108458253332</v>
      </c>
      <c r="C139" s="9" t="inlineStr">
        <is>
          <t>50€ Gutschein</t>
        </is>
      </c>
      <c r="D139" s="11" t="n">
        <v>50</v>
      </c>
      <c r="E139" s="9" t="inlineStr">
        <is>
          <t>PayPal</t>
        </is>
      </c>
      <c r="F139" s="9" t="inlineStr">
        <is>
          <t>nein</t>
        </is>
      </c>
      <c r="G139" s="10" t="n">
        <v>11682</v>
      </c>
      <c r="H139" s="9" t="inlineStr">
        <is>
          <t>10.03.2026</t>
        </is>
      </c>
    </row>
    <row r="140">
      <c r="A140" s="9" t="inlineStr">
        <is>
          <t>Bad Waldsee CityCard</t>
        </is>
      </c>
      <c r="B140" s="10" t="n">
        <v>176102896899723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nein</t>
        </is>
      </c>
      <c r="G140" s="10" t="n">
        <v>11682</v>
      </c>
      <c r="H140" s="9" t="inlineStr">
        <is>
          <t>10.03.2026</t>
        </is>
      </c>
    </row>
    <row r="141">
      <c r="A141" s="9" t="inlineStr">
        <is>
          <t>Bad Waldsee CityCard</t>
        </is>
      </c>
      <c r="B141" s="10" t="n">
        <v>176105848931437</v>
      </c>
      <c r="C141" s="9" t="inlineStr">
        <is>
          <t>50€ Gutschein</t>
        </is>
      </c>
      <c r="D141" s="11" t="n">
        <v>50</v>
      </c>
      <c r="E141" s="9" t="inlineStr">
        <is>
          <t>PayPal</t>
        </is>
      </c>
      <c r="F141" s="9" t="inlineStr">
        <is>
          <t>nein</t>
        </is>
      </c>
      <c r="G141" s="10" t="n">
        <v>11682</v>
      </c>
      <c r="H141" s="9" t="inlineStr">
        <is>
          <t>10.03.2026</t>
        </is>
      </c>
    </row>
    <row r="142">
      <c r="A142" s="9" t="inlineStr">
        <is>
          <t>Bad Waldsee CityCard</t>
        </is>
      </c>
      <c r="B142" s="10" t="n">
        <v>176105216641113</v>
      </c>
      <c r="C142" s="9" t="inlineStr">
        <is>
          <t>50€ Gutschein</t>
        </is>
      </c>
      <c r="D142" s="11" t="n">
        <v>50</v>
      </c>
      <c r="E142" s="9" t="inlineStr">
        <is>
          <t>PayPal</t>
        </is>
      </c>
      <c r="F142" s="9" t="inlineStr">
        <is>
          <t>nein</t>
        </is>
      </c>
      <c r="G142" s="10" t="n">
        <v>11682</v>
      </c>
      <c r="H142" s="9" t="inlineStr">
        <is>
          <t>10.03.2026</t>
        </is>
      </c>
    </row>
    <row r="143">
      <c r="A143" s="9" t="inlineStr">
        <is>
          <t>Bad Waldsee CityCard</t>
        </is>
      </c>
      <c r="B143" s="10" t="n">
        <v>176103756315750</v>
      </c>
      <c r="C143" s="9" t="inlineStr">
        <is>
          <t>50€ Gutschein</t>
        </is>
      </c>
      <c r="D143" s="11" t="n">
        <v>50</v>
      </c>
      <c r="E143" s="9" t="inlineStr">
        <is>
          <t>PayPal</t>
        </is>
      </c>
      <c r="F143" s="9" t="inlineStr">
        <is>
          <t>nein</t>
        </is>
      </c>
      <c r="G143" s="10" t="n">
        <v>11682</v>
      </c>
      <c r="H143" s="9" t="inlineStr">
        <is>
          <t>10.03.2026</t>
        </is>
      </c>
    </row>
    <row r="144">
      <c r="A144" s="9" t="inlineStr">
        <is>
          <t>Bad Waldsee CityCard</t>
        </is>
      </c>
      <c r="B144" s="10" t="n">
        <v>176107881080510</v>
      </c>
      <c r="C144" s="9" t="inlineStr">
        <is>
          <t>50€ Gutschein</t>
        </is>
      </c>
      <c r="D144" s="11" t="n">
        <v>50</v>
      </c>
      <c r="E144" s="9" t="inlineStr">
        <is>
          <t>PayPal</t>
        </is>
      </c>
      <c r="F144" s="9" t="inlineStr">
        <is>
          <t>nein</t>
        </is>
      </c>
      <c r="G144" s="10" t="n">
        <v>11682</v>
      </c>
      <c r="H144" s="9" t="inlineStr">
        <is>
          <t>10.03.2026</t>
        </is>
      </c>
    </row>
    <row r="145">
      <c r="A145" s="9" t="inlineStr">
        <is>
          <t>Bad Waldsee CityCard</t>
        </is>
      </c>
      <c r="B145" s="10" t="n">
        <v>176108571917680</v>
      </c>
      <c r="C145" s="9" t="inlineStr">
        <is>
          <t>50€ Gutschein</t>
        </is>
      </c>
      <c r="D145" s="11" t="n">
        <v>50</v>
      </c>
      <c r="E145" s="9" t="inlineStr">
        <is>
          <t>PayPal</t>
        </is>
      </c>
      <c r="F145" s="9" t="inlineStr">
        <is>
          <t>nein</t>
        </is>
      </c>
      <c r="G145" s="10" t="n">
        <v>11682</v>
      </c>
      <c r="H145" s="9" t="inlineStr">
        <is>
          <t>10.03.2026</t>
        </is>
      </c>
    </row>
    <row r="146">
      <c r="A146" s="9" t="inlineStr">
        <is>
          <t>Bad Waldsee CityCard</t>
        </is>
      </c>
      <c r="B146" s="10" t="n">
        <v>176104688140340</v>
      </c>
      <c r="C146" s="9" t="inlineStr">
        <is>
          <t>50€ Gutschein</t>
        </is>
      </c>
      <c r="D146" s="11" t="n">
        <v>50</v>
      </c>
      <c r="E146" s="9" t="inlineStr">
        <is>
          <t>PayPal</t>
        </is>
      </c>
      <c r="F146" s="9" t="inlineStr">
        <is>
          <t>nein</t>
        </is>
      </c>
      <c r="G146" s="10" t="n">
        <v>11682</v>
      </c>
      <c r="H146" s="9" t="inlineStr">
        <is>
          <t>10.03.2026</t>
        </is>
      </c>
    </row>
    <row r="147">
      <c r="A147" s="9" t="inlineStr">
        <is>
          <t>Bad Waldsee CityCard</t>
        </is>
      </c>
      <c r="B147" s="10" t="n">
        <v>176107801441313</v>
      </c>
      <c r="C147" s="9" t="inlineStr">
        <is>
          <t>50€ Gutschein</t>
        </is>
      </c>
      <c r="D147" s="11" t="n">
        <v>50</v>
      </c>
      <c r="E147" s="9" t="inlineStr">
        <is>
          <t>PayPal</t>
        </is>
      </c>
      <c r="F147" s="9" t="inlineStr">
        <is>
          <t>nein</t>
        </is>
      </c>
      <c r="G147" s="10" t="n">
        <v>11682</v>
      </c>
      <c r="H147" s="9" t="inlineStr">
        <is>
          <t>10.03.2026</t>
        </is>
      </c>
    </row>
    <row r="148">
      <c r="A148" s="9" t="inlineStr">
        <is>
          <t>Bad Waldsee CityCard</t>
        </is>
      </c>
      <c r="B148" s="10" t="n">
        <v>176101505996029</v>
      </c>
      <c r="C148" s="9" t="inlineStr">
        <is>
          <t>50€ Gutschein</t>
        </is>
      </c>
      <c r="D148" s="11" t="n">
        <v>50</v>
      </c>
      <c r="E148" s="9" t="inlineStr">
        <is>
          <t>PayPal</t>
        </is>
      </c>
      <c r="F148" s="9" t="inlineStr">
        <is>
          <t>nein</t>
        </is>
      </c>
      <c r="G148" s="10" t="n">
        <v>11682</v>
      </c>
      <c r="H148" s="9" t="inlineStr">
        <is>
          <t>10.03.2026</t>
        </is>
      </c>
    </row>
    <row r="149">
      <c r="A149" s="9" t="inlineStr">
        <is>
          <t>Bad Waldsee CityCard</t>
        </is>
      </c>
      <c r="B149" s="10" t="n">
        <v>176105347412376</v>
      </c>
      <c r="C149" s="9" t="inlineStr">
        <is>
          <t>50€ Gutschein</t>
        </is>
      </c>
      <c r="D149" s="11" t="n">
        <v>50</v>
      </c>
      <c r="E149" s="9" t="inlineStr">
        <is>
          <t>PayPal</t>
        </is>
      </c>
      <c r="F149" s="9" t="inlineStr">
        <is>
          <t>nein</t>
        </is>
      </c>
      <c r="G149" s="10" t="n">
        <v>11682</v>
      </c>
      <c r="H149" s="9" t="inlineStr">
        <is>
          <t>10.03.2026</t>
        </is>
      </c>
    </row>
    <row r="150">
      <c r="A150" s="9" t="inlineStr">
        <is>
          <t>Bad Waldsee CityCard</t>
        </is>
      </c>
      <c r="B150" s="10" t="n">
        <v>176108459639984</v>
      </c>
      <c r="C150" s="9" t="inlineStr">
        <is>
          <t>50€ Gutschein</t>
        </is>
      </c>
      <c r="D150" s="11" t="n">
        <v>50</v>
      </c>
      <c r="E150" s="9" t="inlineStr">
        <is>
          <t>PayPal</t>
        </is>
      </c>
      <c r="F150" s="9" t="inlineStr">
        <is>
          <t>nein</t>
        </is>
      </c>
      <c r="G150" s="10" t="n">
        <v>11682</v>
      </c>
      <c r="H150" s="9" t="inlineStr">
        <is>
          <t>10.03.2026</t>
        </is>
      </c>
    </row>
    <row r="151">
      <c r="A151" s="9" t="inlineStr">
        <is>
          <t>Bad Waldsee CityCard</t>
        </is>
      </c>
      <c r="B151" s="10" t="n">
        <v>176107727266067</v>
      </c>
      <c r="C151" s="9" t="inlineStr">
        <is>
          <t>50€ Gutschein</t>
        </is>
      </c>
      <c r="D151" s="11" t="n">
        <v>50</v>
      </c>
      <c r="E151" s="9" t="inlineStr">
        <is>
          <t>PayPal</t>
        </is>
      </c>
      <c r="F151" s="9" t="inlineStr">
        <is>
          <t>nein</t>
        </is>
      </c>
      <c r="G151" s="10" t="n">
        <v>11682</v>
      </c>
      <c r="H151" s="9" t="inlineStr">
        <is>
          <t>10.03.2026</t>
        </is>
      </c>
    </row>
    <row r="152">
      <c r="A152" s="9" t="inlineStr">
        <is>
          <t>Bad Waldsee CityCard</t>
        </is>
      </c>
      <c r="B152" s="10" t="n">
        <v>176108826866237</v>
      </c>
      <c r="C152" s="9" t="inlineStr">
        <is>
          <t>50€ Gutschein</t>
        </is>
      </c>
      <c r="D152" s="11" t="n">
        <v>50</v>
      </c>
      <c r="E152" s="9" t="inlineStr">
        <is>
          <t>PayPal</t>
        </is>
      </c>
      <c r="F152" s="9" t="inlineStr">
        <is>
          <t>nein</t>
        </is>
      </c>
      <c r="G152" s="10" t="n">
        <v>11682</v>
      </c>
      <c r="H152" s="9" t="inlineStr">
        <is>
          <t>10.03.2026</t>
        </is>
      </c>
    </row>
    <row r="153">
      <c r="A153" s="9" t="inlineStr">
        <is>
          <t>Bad Waldsee CityCard</t>
        </is>
      </c>
      <c r="B153" s="10" t="n">
        <v>176105350923723</v>
      </c>
      <c r="C153" s="9" t="inlineStr">
        <is>
          <t>50€ Gutschein</t>
        </is>
      </c>
      <c r="D153" s="11" t="n">
        <v>50</v>
      </c>
      <c r="E153" s="9" t="inlineStr">
        <is>
          <t>PayPal</t>
        </is>
      </c>
      <c r="F153" s="9" t="inlineStr">
        <is>
          <t>nein</t>
        </is>
      </c>
      <c r="G153" s="10" t="n">
        <v>11682</v>
      </c>
      <c r="H153" s="9" t="inlineStr">
        <is>
          <t>10.03.2026</t>
        </is>
      </c>
    </row>
    <row r="154">
      <c r="A154" s="9" t="inlineStr">
        <is>
          <t>Bad Waldsee CityCard</t>
        </is>
      </c>
      <c r="B154" s="10" t="n">
        <v>176104219123476</v>
      </c>
      <c r="C154" s="9" t="inlineStr">
        <is>
          <t>50€ Gutschein</t>
        </is>
      </c>
      <c r="D154" s="11" t="n">
        <v>50</v>
      </c>
      <c r="E154" s="9" t="inlineStr">
        <is>
          <t>PayPal</t>
        </is>
      </c>
      <c r="F154" s="9" t="inlineStr">
        <is>
          <t>nein</t>
        </is>
      </c>
      <c r="G154" s="10" t="n">
        <v>11682</v>
      </c>
      <c r="H154" s="9" t="inlineStr">
        <is>
          <t>10.03.2026</t>
        </is>
      </c>
    </row>
    <row r="155">
      <c r="A155" s="9" t="inlineStr">
        <is>
          <t>Bad Waldsee CityCard</t>
        </is>
      </c>
      <c r="B155" s="10" t="n">
        <v>176102132894017</v>
      </c>
      <c r="C155" s="9" t="inlineStr">
        <is>
          <t>50€ Gutschein</t>
        </is>
      </c>
      <c r="D155" s="11" t="n">
        <v>50</v>
      </c>
      <c r="E155" s="9" t="inlineStr">
        <is>
          <t>PayPal</t>
        </is>
      </c>
      <c r="F155" s="9" t="inlineStr">
        <is>
          <t>nein</t>
        </is>
      </c>
      <c r="G155" s="10" t="n">
        <v>11682</v>
      </c>
      <c r="H155" s="9" t="inlineStr">
        <is>
          <t>10.03.2026</t>
        </is>
      </c>
    </row>
    <row r="156">
      <c r="A156" s="9" t="inlineStr">
        <is>
          <t>Bad Waldsee CityCard</t>
        </is>
      </c>
      <c r="B156" s="10" t="n">
        <v>176100679637070</v>
      </c>
      <c r="C156" s="9" t="inlineStr">
        <is>
          <t>50€ Gutschein</t>
        </is>
      </c>
      <c r="D156" s="11" t="n">
        <v>50</v>
      </c>
      <c r="E156" s="9" t="inlineStr">
        <is>
          <t>PayPal</t>
        </is>
      </c>
      <c r="F156" s="9" t="inlineStr">
        <is>
          <t>nein</t>
        </is>
      </c>
      <c r="G156" s="10" t="n">
        <v>11682</v>
      </c>
      <c r="H156" s="9" t="inlineStr">
        <is>
          <t>10.03.2026</t>
        </is>
      </c>
    </row>
    <row r="157">
      <c r="A157" s="9" t="inlineStr">
        <is>
          <t>Bad Waldsee CityCard</t>
        </is>
      </c>
      <c r="B157" s="10" t="n">
        <v>176109420554161</v>
      </c>
      <c r="C157" s="9" t="inlineStr">
        <is>
          <t>50€ Gutschein</t>
        </is>
      </c>
      <c r="D157" s="11" t="n">
        <v>50</v>
      </c>
      <c r="E157" s="9" t="inlineStr">
        <is>
          <t>PayPal</t>
        </is>
      </c>
      <c r="F157" s="9" t="inlineStr">
        <is>
          <t>nein</t>
        </is>
      </c>
      <c r="G157" s="10" t="n">
        <v>11682</v>
      </c>
      <c r="H157" s="9" t="inlineStr">
        <is>
          <t>10.03.2026</t>
        </is>
      </c>
    </row>
    <row r="158">
      <c r="A158" s="9" t="inlineStr">
        <is>
          <t>Bad Waldsee CityCard</t>
        </is>
      </c>
      <c r="B158" s="10" t="n">
        <v>176104197790841</v>
      </c>
      <c r="C158" s="9" t="inlineStr">
        <is>
          <t>50€ Gutschein</t>
        </is>
      </c>
      <c r="D158" s="11" t="n">
        <v>50</v>
      </c>
      <c r="E158" s="9" t="inlineStr">
        <is>
          <t>PayPal</t>
        </is>
      </c>
      <c r="F158" s="9" t="inlineStr">
        <is>
          <t>nein</t>
        </is>
      </c>
      <c r="G158" s="10" t="n">
        <v>11682</v>
      </c>
      <c r="H158" s="9" t="inlineStr">
        <is>
          <t>10.03.2026</t>
        </is>
      </c>
    </row>
    <row r="159">
      <c r="A159" s="9" t="inlineStr">
        <is>
          <t>Bad Waldsee CityCard</t>
        </is>
      </c>
      <c r="B159" s="10" t="n">
        <v>176105748602211</v>
      </c>
      <c r="C159" s="9" t="inlineStr">
        <is>
          <t>10€ Gutschein</t>
        </is>
      </c>
      <c r="D159" s="11" t="n">
        <v>10</v>
      </c>
      <c r="E159" s="9" t="inlineStr">
        <is>
          <t>PayPal</t>
        </is>
      </c>
      <c r="F159" s="9" t="inlineStr">
        <is>
          <t>nein</t>
        </is>
      </c>
      <c r="G159" s="10" t="n">
        <v>11661</v>
      </c>
      <c r="H159" s="9" t="inlineStr">
        <is>
          <t>10.03.2026</t>
        </is>
      </c>
    </row>
    <row r="160">
      <c r="A160" s="9" t="inlineStr">
        <is>
          <t>Bad Waldsee CityCard</t>
        </is>
      </c>
      <c r="B160" s="10" t="n">
        <v>176103280945700</v>
      </c>
      <c r="C160" s="9" t="inlineStr">
        <is>
          <t>10€ Gutschein</t>
        </is>
      </c>
      <c r="D160" s="11" t="n">
        <v>10</v>
      </c>
      <c r="E160" s="9" t="inlineStr">
        <is>
          <t>PayPal</t>
        </is>
      </c>
      <c r="F160" s="9" t="inlineStr">
        <is>
          <t>nein</t>
        </is>
      </c>
      <c r="G160" s="10" t="n">
        <v>11661</v>
      </c>
      <c r="H160" s="9" t="inlineStr">
        <is>
          <t>10.03.2026</t>
        </is>
      </c>
    </row>
    <row r="161">
      <c r="A161" s="9" t="inlineStr">
        <is>
          <t>Bad Waldsee CityCard</t>
        </is>
      </c>
      <c r="B161" s="10" t="n">
        <v>176107256589616</v>
      </c>
      <c r="C161" s="9" t="inlineStr">
        <is>
          <t>10€ Gutschein</t>
        </is>
      </c>
      <c r="D161" s="11" t="n">
        <v>10</v>
      </c>
      <c r="E161" s="9" t="inlineStr">
        <is>
          <t>PayPal</t>
        </is>
      </c>
      <c r="F161" s="9" t="inlineStr">
        <is>
          <t>nein</t>
        </is>
      </c>
      <c r="G161" s="10" t="n">
        <v>11661</v>
      </c>
      <c r="H161" s="9" t="inlineStr">
        <is>
          <t>10.03.2026</t>
        </is>
      </c>
    </row>
    <row r="162">
      <c r="A162" s="9" t="inlineStr">
        <is>
          <t>Bad Waldsee CityCard</t>
        </is>
      </c>
      <c r="B162" s="10" t="n">
        <v>176104342547641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nein</t>
        </is>
      </c>
      <c r="G162" s="10" t="n">
        <v>11661</v>
      </c>
      <c r="H162" s="9" t="inlineStr">
        <is>
          <t>10.03.2026</t>
        </is>
      </c>
    </row>
    <row r="163">
      <c r="A163" s="9" t="inlineStr">
        <is>
          <t>Bad Waldsee CityCard</t>
        </is>
      </c>
      <c r="B163" s="10" t="n">
        <v>176109659545948</v>
      </c>
      <c r="C163" s="9" t="inlineStr">
        <is>
          <t>10€ Gutschein</t>
        </is>
      </c>
      <c r="D163" s="11" t="n">
        <v>10</v>
      </c>
      <c r="E163" s="9" t="inlineStr">
        <is>
          <t>PayPal</t>
        </is>
      </c>
      <c r="F163" s="9" t="inlineStr">
        <is>
          <t>nein</t>
        </is>
      </c>
      <c r="G163" s="10" t="n">
        <v>11661</v>
      </c>
      <c r="H163" s="9" t="inlineStr">
        <is>
          <t>10.03.2026</t>
        </is>
      </c>
    </row>
    <row r="164">
      <c r="A164" s="9" t="inlineStr">
        <is>
          <t>Bad Waldsee CityCard</t>
        </is>
      </c>
      <c r="B164" s="10" t="n">
        <v>176106334206425</v>
      </c>
      <c r="C164" s="9" t="inlineStr">
        <is>
          <t>10€ Gutschein</t>
        </is>
      </c>
      <c r="D164" s="11" t="n">
        <v>10</v>
      </c>
      <c r="E164" s="9" t="inlineStr">
        <is>
          <t>PayPal</t>
        </is>
      </c>
      <c r="F164" s="9" t="inlineStr">
        <is>
          <t>nein</t>
        </is>
      </c>
      <c r="G164" s="10" t="n">
        <v>11661</v>
      </c>
      <c r="H164" s="9" t="inlineStr">
        <is>
          <t>10.03.2026</t>
        </is>
      </c>
    </row>
    <row r="165">
      <c r="A165" s="9" t="inlineStr">
        <is>
          <t>Bad Waldsee CityCard</t>
        </is>
      </c>
      <c r="B165" s="10" t="n">
        <v>176100461326429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nein</t>
        </is>
      </c>
      <c r="G165" s="10" t="n">
        <v>11661</v>
      </c>
      <c r="H165" s="9" t="inlineStr">
        <is>
          <t>10.03.2026</t>
        </is>
      </c>
    </row>
    <row r="166">
      <c r="A166" s="9" t="inlineStr">
        <is>
          <t>Bad Waldsee CityCard</t>
        </is>
      </c>
      <c r="B166" s="10" t="n">
        <v>176103344965975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nein</t>
        </is>
      </c>
      <c r="G166" s="10" t="n">
        <v>11661</v>
      </c>
      <c r="H166" s="9" t="inlineStr">
        <is>
          <t>10.03.2026</t>
        </is>
      </c>
    </row>
    <row r="167">
      <c r="A167" s="9" t="inlineStr">
        <is>
          <t>Bad Waldsee CityCard</t>
        </is>
      </c>
      <c r="B167" s="10" t="n">
        <v>176103417327293</v>
      </c>
      <c r="C167" s="9" t="inlineStr">
        <is>
          <t>10€ Gutschein</t>
        </is>
      </c>
      <c r="D167" s="11" t="n">
        <v>10</v>
      </c>
      <c r="E167" s="9" t="inlineStr">
        <is>
          <t>PayPal</t>
        </is>
      </c>
      <c r="F167" s="9" t="inlineStr">
        <is>
          <t>nein</t>
        </is>
      </c>
      <c r="G167" s="10" t="n">
        <v>11661</v>
      </c>
      <c r="H167" s="9" t="inlineStr">
        <is>
          <t>10.03.2026</t>
        </is>
      </c>
    </row>
    <row r="168">
      <c r="A168" s="9" t="inlineStr">
        <is>
          <t>Bad Waldsee CityCard</t>
        </is>
      </c>
      <c r="B168" s="10" t="n">
        <v>176103441058104</v>
      </c>
      <c r="C168" s="9" t="inlineStr">
        <is>
          <t>10€ Gutschein</t>
        </is>
      </c>
      <c r="D168" s="11" t="n">
        <v>10</v>
      </c>
      <c r="E168" s="9" t="inlineStr">
        <is>
          <t>PayPal</t>
        </is>
      </c>
      <c r="F168" s="9" t="inlineStr">
        <is>
          <t>nein</t>
        </is>
      </c>
      <c r="G168" s="10" t="n">
        <v>11661</v>
      </c>
      <c r="H168" s="9" t="inlineStr">
        <is>
          <t>10.03.2026</t>
        </is>
      </c>
    </row>
    <row r="169">
      <c r="A169" s="9" t="inlineStr">
        <is>
          <t>Bad Waldsee CityCard</t>
        </is>
      </c>
      <c r="B169" s="10" t="n">
        <v>176108160394689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nein</t>
        </is>
      </c>
      <c r="G169" s="10" t="n">
        <v>11661</v>
      </c>
      <c r="H169" s="9" t="inlineStr">
        <is>
          <t>10.03.2026</t>
        </is>
      </c>
    </row>
    <row r="170">
      <c r="A170" s="9" t="inlineStr">
        <is>
          <t>Bad Waldsee CityCard</t>
        </is>
      </c>
      <c r="B170" s="10" t="n">
        <v>176108923523012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nein</t>
        </is>
      </c>
      <c r="G170" s="10" t="n">
        <v>11661</v>
      </c>
      <c r="H170" s="9" t="inlineStr">
        <is>
          <t>10.03.2026</t>
        </is>
      </c>
    </row>
    <row r="171">
      <c r="A171" s="9" t="inlineStr">
        <is>
          <t>Bad Waldsee CityCard</t>
        </is>
      </c>
      <c r="B171" s="10" t="n">
        <v>176109049997080</v>
      </c>
      <c r="C171" s="9" t="inlineStr">
        <is>
          <t>10€ Gutschein</t>
        </is>
      </c>
      <c r="D171" s="11" t="n">
        <v>10</v>
      </c>
      <c r="E171" s="9" t="inlineStr">
        <is>
          <t>PayPal</t>
        </is>
      </c>
      <c r="F171" s="9" t="inlineStr">
        <is>
          <t>nein</t>
        </is>
      </c>
      <c r="G171" s="10" t="n">
        <v>11661</v>
      </c>
      <c r="H171" s="9" t="inlineStr">
        <is>
          <t>10.03.2026</t>
        </is>
      </c>
    </row>
    <row r="172">
      <c r="A172" s="9" t="inlineStr">
        <is>
          <t>Bad Waldsee CityCard</t>
        </is>
      </c>
      <c r="B172" s="10" t="n">
        <v>176109570526803</v>
      </c>
      <c r="C172" s="9" t="inlineStr">
        <is>
          <t>10€ Gutschein</t>
        </is>
      </c>
      <c r="D172" s="11" t="n">
        <v>10</v>
      </c>
      <c r="E172" s="9" t="inlineStr">
        <is>
          <t>PayPal</t>
        </is>
      </c>
      <c r="F172" s="9" t="inlineStr">
        <is>
          <t>nein</t>
        </is>
      </c>
      <c r="G172" s="10" t="n">
        <v>11661</v>
      </c>
      <c r="H172" s="9" t="inlineStr">
        <is>
          <t>10.03.2026</t>
        </is>
      </c>
    </row>
    <row r="173">
      <c r="A173" s="9" t="inlineStr">
        <is>
          <t>Bad Waldsee CityCard</t>
        </is>
      </c>
      <c r="B173" s="10" t="n">
        <v>176104549237483</v>
      </c>
      <c r="C173" s="9" t="inlineStr">
        <is>
          <t>10€ Gutschein</t>
        </is>
      </c>
      <c r="D173" s="11" t="n">
        <v>10</v>
      </c>
      <c r="E173" s="9" t="inlineStr">
        <is>
          <t>PayPal</t>
        </is>
      </c>
      <c r="F173" s="9" t="inlineStr">
        <is>
          <t>nein</t>
        </is>
      </c>
      <c r="G173" s="10" t="n">
        <v>11661</v>
      </c>
      <c r="H173" s="9" t="inlineStr">
        <is>
          <t>10.03.2026</t>
        </is>
      </c>
    </row>
    <row r="174">
      <c r="A174" s="9" t="inlineStr">
        <is>
          <t>Bad Waldsee CityCard</t>
        </is>
      </c>
      <c r="B174" s="10" t="n">
        <v>176109140518454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nein</t>
        </is>
      </c>
      <c r="G174" s="10" t="n">
        <v>11661</v>
      </c>
      <c r="H174" s="9" t="inlineStr">
        <is>
          <t>10.03.2026</t>
        </is>
      </c>
    </row>
    <row r="175">
      <c r="A175" s="9" t="inlineStr">
        <is>
          <t>Bad Waldsee CityCard</t>
        </is>
      </c>
      <c r="B175" s="10" t="n">
        <v>176105717712728</v>
      </c>
      <c r="C175" s="9" t="inlineStr">
        <is>
          <t>10€ Gutschein</t>
        </is>
      </c>
      <c r="D175" s="11" t="n">
        <v>10</v>
      </c>
      <c r="E175" s="9" t="inlineStr">
        <is>
          <t>PayPal</t>
        </is>
      </c>
      <c r="F175" s="9" t="inlineStr">
        <is>
          <t>nein</t>
        </is>
      </c>
      <c r="G175" s="10" t="n">
        <v>11661</v>
      </c>
      <c r="H175" s="9" t="inlineStr">
        <is>
          <t>10.03.2026</t>
        </is>
      </c>
    </row>
    <row r="176">
      <c r="A176" s="9" t="inlineStr">
        <is>
          <t>Bad Waldsee CityCard</t>
        </is>
      </c>
      <c r="B176" s="10" t="n">
        <v>176102963920097</v>
      </c>
      <c r="C176" s="9" t="inlineStr">
        <is>
          <t>10€ Gutschein</t>
        </is>
      </c>
      <c r="D176" s="11" t="n">
        <v>10</v>
      </c>
      <c r="E176" s="9" t="inlineStr">
        <is>
          <t>PayPal</t>
        </is>
      </c>
      <c r="F176" s="9" t="inlineStr">
        <is>
          <t>nein</t>
        </is>
      </c>
      <c r="G176" s="10" t="n">
        <v>11661</v>
      </c>
      <c r="H176" s="9" t="inlineStr">
        <is>
          <t>10.03.2026</t>
        </is>
      </c>
    </row>
    <row r="177">
      <c r="A177" s="9" t="inlineStr">
        <is>
          <t>Bad Waldsee CityCard</t>
        </is>
      </c>
      <c r="B177" s="10" t="n">
        <v>176104526821416</v>
      </c>
      <c r="C177" s="9" t="inlineStr">
        <is>
          <t>10€ Gutschein</t>
        </is>
      </c>
      <c r="D177" s="11" t="n">
        <v>10</v>
      </c>
      <c r="E177" s="9" t="inlineStr">
        <is>
          <t>PayPal</t>
        </is>
      </c>
      <c r="F177" s="9" t="inlineStr">
        <is>
          <t>nein</t>
        </is>
      </c>
      <c r="G177" s="10" t="n">
        <v>11661</v>
      </c>
      <c r="H177" s="9" t="inlineStr">
        <is>
          <t>10.03.2026</t>
        </is>
      </c>
    </row>
    <row r="178">
      <c r="A178" s="9" t="inlineStr">
        <is>
          <t>Bad Waldsee CityCard</t>
        </is>
      </c>
      <c r="B178" s="10" t="n">
        <v>176103545529174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nein</t>
        </is>
      </c>
      <c r="G178" s="10" t="n">
        <v>11661</v>
      </c>
      <c r="H178" s="9" t="inlineStr">
        <is>
          <t>10.03.2026</t>
        </is>
      </c>
    </row>
    <row r="179">
      <c r="A179" s="9" t="inlineStr">
        <is>
          <t>Bad Waldsee CityCard</t>
        </is>
      </c>
      <c r="B179" s="10" t="n">
        <v>176102145061810</v>
      </c>
      <c r="C179" s="9" t="inlineStr">
        <is>
          <t>10€ Gutschein</t>
        </is>
      </c>
      <c r="D179" s="11" t="n">
        <v>10</v>
      </c>
      <c r="E179" s="9" t="inlineStr">
        <is>
          <t>PayPal</t>
        </is>
      </c>
      <c r="F179" s="9" t="inlineStr">
        <is>
          <t>ja</t>
        </is>
      </c>
      <c r="G179" s="10" t="n">
        <v>11654</v>
      </c>
      <c r="H179" s="9" t="inlineStr">
        <is>
          <t>03.03.2026</t>
        </is>
      </c>
    </row>
    <row r="180">
      <c r="A180" s="9" t="inlineStr">
        <is>
          <t>Bad Waldsee CityCard</t>
        </is>
      </c>
      <c r="B180" s="10" t="n">
        <v>176104612322956</v>
      </c>
      <c r="C180" s="9" t="inlineStr">
        <is>
          <t>10€ Gutschein</t>
        </is>
      </c>
      <c r="D180" s="11" t="n">
        <v>10</v>
      </c>
      <c r="E180" s="9" t="inlineStr">
        <is>
          <t>PayPal</t>
        </is>
      </c>
      <c r="F180" s="9" t="inlineStr">
        <is>
          <t>ja</t>
        </is>
      </c>
      <c r="G180" s="10" t="n">
        <v>11654</v>
      </c>
      <c r="H180" s="9" t="inlineStr">
        <is>
          <t>03.03.2026</t>
        </is>
      </c>
    </row>
    <row r="181">
      <c r="A181" s="9" t="inlineStr">
        <is>
          <t>Bad Waldsee CityCard</t>
        </is>
      </c>
      <c r="B181" s="10" t="n">
        <v>176109425757140</v>
      </c>
      <c r="C181" s="9" t="inlineStr">
        <is>
          <t>10€ Gutschein</t>
        </is>
      </c>
      <c r="D181" s="11" t="n">
        <v>10</v>
      </c>
      <c r="E181" s="9" t="inlineStr">
        <is>
          <t>PayPal</t>
        </is>
      </c>
      <c r="F181" s="9" t="inlineStr">
        <is>
          <t>ja</t>
        </is>
      </c>
      <c r="G181" s="10" t="n">
        <v>11654</v>
      </c>
      <c r="H181" s="9" t="inlineStr">
        <is>
          <t>03.03.2026</t>
        </is>
      </c>
    </row>
    <row r="182">
      <c r="A182" s="9" t="inlineStr">
        <is>
          <t>Bad Waldsee CityCard</t>
        </is>
      </c>
      <c r="B182" s="10" t="n">
        <v>176109191079901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ja</t>
        </is>
      </c>
      <c r="G182" s="10" t="n">
        <v>11651</v>
      </c>
      <c r="H182" s="9" t="inlineStr">
        <is>
          <t>26.02.2026</t>
        </is>
      </c>
    </row>
    <row r="183">
      <c r="A183" s="9" t="inlineStr">
        <is>
          <t>Bad Waldsee CityCard</t>
        </is>
      </c>
      <c r="B183" s="10" t="n">
        <v>176105091300322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ja</t>
        </is>
      </c>
      <c r="G183" s="10" t="n">
        <v>11646</v>
      </c>
      <c r="H183" s="9" t="inlineStr">
        <is>
          <t>24.02.2026</t>
        </is>
      </c>
    </row>
    <row r="184">
      <c r="A184" s="9" t="inlineStr">
        <is>
          <t>Bad Waldsee CityCard</t>
        </is>
      </c>
      <c r="B184" s="10" t="n">
        <v>176104805134739</v>
      </c>
      <c r="C184" s="9" t="inlineStr">
        <is>
          <t>50€ Gutschein</t>
        </is>
      </c>
      <c r="D184" s="11" t="n">
        <v>50</v>
      </c>
      <c r="E184" s="9" t="inlineStr">
        <is>
          <t>PayPal</t>
        </is>
      </c>
      <c r="F184" s="9" t="inlineStr">
        <is>
          <t>ja</t>
        </is>
      </c>
      <c r="G184" s="10" t="n">
        <v>11646</v>
      </c>
      <c r="H184" s="9" t="inlineStr">
        <is>
          <t>24.02.2026</t>
        </is>
      </c>
    </row>
    <row r="185">
      <c r="A185" s="9" t="inlineStr">
        <is>
          <t>Bad Waldsee CityCard</t>
        </is>
      </c>
      <c r="B185" s="10" t="n">
        <v>176107077277706</v>
      </c>
      <c r="C185" s="9" t="inlineStr">
        <is>
          <t>50€ Gutschein</t>
        </is>
      </c>
      <c r="D185" s="11" t="n">
        <v>50</v>
      </c>
      <c r="E185" s="9" t="inlineStr">
        <is>
          <t>PayPal</t>
        </is>
      </c>
      <c r="F185" s="9" t="inlineStr">
        <is>
          <t>ja</t>
        </is>
      </c>
      <c r="G185" s="10" t="n">
        <v>11646</v>
      </c>
      <c r="H185" s="9" t="inlineStr">
        <is>
          <t>24.02.2026</t>
        </is>
      </c>
    </row>
    <row r="186">
      <c r="A186" s="9" t="inlineStr">
        <is>
          <t>Bad Waldsee CityCard</t>
        </is>
      </c>
      <c r="B186" s="10" t="n">
        <v>176107053281375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nein</t>
        </is>
      </c>
      <c r="G186" s="10" t="n">
        <v>11612</v>
      </c>
      <c r="H186" s="9" t="inlineStr">
        <is>
          <t>20.02.2026</t>
        </is>
      </c>
    </row>
    <row r="187">
      <c r="A187" s="9" t="inlineStr">
        <is>
          <t>Bad Waldsee CityCard</t>
        </is>
      </c>
      <c r="B187" s="10" t="n">
        <v>176107836799891</v>
      </c>
      <c r="C187" s="9" t="inlineStr">
        <is>
          <t>50€ Gutschein</t>
        </is>
      </c>
      <c r="D187" s="11" t="n">
        <v>50</v>
      </c>
      <c r="E187" s="9" t="inlineStr">
        <is>
          <t>PayPal</t>
        </is>
      </c>
      <c r="F187" s="9" t="inlineStr">
        <is>
          <t>nein</t>
        </is>
      </c>
      <c r="G187" s="10" t="n">
        <v>11612</v>
      </c>
      <c r="H187" s="9" t="inlineStr">
        <is>
          <t>20.02.2026</t>
        </is>
      </c>
    </row>
    <row r="188">
      <c r="A188" s="9" t="inlineStr">
        <is>
          <t>Bad Waldsee CityCard</t>
        </is>
      </c>
      <c r="B188" s="10" t="n">
        <v>176108320773913</v>
      </c>
      <c r="C188" s="9" t="inlineStr">
        <is>
          <t>50€ Gutschein</t>
        </is>
      </c>
      <c r="D188" s="11" t="n">
        <v>50</v>
      </c>
      <c r="E188" s="9" t="inlineStr">
        <is>
          <t>PayPal</t>
        </is>
      </c>
      <c r="F188" s="9" t="inlineStr">
        <is>
          <t>nein</t>
        </is>
      </c>
      <c r="G188" s="10" t="n">
        <v>11612</v>
      </c>
      <c r="H188" s="9" t="inlineStr">
        <is>
          <t>20.02.2026</t>
        </is>
      </c>
    </row>
    <row r="189">
      <c r="A189" s="9" t="inlineStr">
        <is>
          <t>Bad Waldsee CityCard</t>
        </is>
      </c>
      <c r="B189" s="10" t="n">
        <v>176100372315537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nein</t>
        </is>
      </c>
      <c r="G189" s="10" t="n">
        <v>11612</v>
      </c>
      <c r="H189" s="9" t="inlineStr">
        <is>
          <t>20.02.2026</t>
        </is>
      </c>
    </row>
    <row r="190">
      <c r="A190" s="9" t="inlineStr">
        <is>
          <t>Bad Waldsee CityCard</t>
        </is>
      </c>
      <c r="B190" s="10" t="n">
        <v>176101563816804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nein</t>
        </is>
      </c>
      <c r="G190" s="10" t="n">
        <v>11612</v>
      </c>
      <c r="H190" s="9" t="inlineStr">
        <is>
          <t>20.02.2026</t>
        </is>
      </c>
    </row>
    <row r="191">
      <c r="A191" s="9" t="inlineStr">
        <is>
          <t>Bad Waldsee CityCard</t>
        </is>
      </c>
      <c r="B191" s="10" t="n">
        <v>176107201160679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nein</t>
        </is>
      </c>
      <c r="G191" s="10" t="n">
        <v>11612</v>
      </c>
      <c r="H191" s="9" t="inlineStr">
        <is>
          <t>20.02.2026</t>
        </is>
      </c>
    </row>
    <row r="192">
      <c r="A192" s="9" t="inlineStr">
        <is>
          <t>Bad Waldsee CityCard</t>
        </is>
      </c>
      <c r="B192" s="10" t="n">
        <v>176104822038590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nein</t>
        </is>
      </c>
      <c r="G192" s="10" t="n">
        <v>11612</v>
      </c>
      <c r="H192" s="9" t="inlineStr">
        <is>
          <t>20.02.2026</t>
        </is>
      </c>
    </row>
    <row r="193">
      <c r="A193" s="9" t="inlineStr">
        <is>
          <t>Bad Waldsee CityCard</t>
        </is>
      </c>
      <c r="B193" s="10" t="n">
        <v>176105212390624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nein</t>
        </is>
      </c>
      <c r="G193" s="10" t="n">
        <v>11612</v>
      </c>
      <c r="H193" s="9" t="inlineStr">
        <is>
          <t>20.02.2026</t>
        </is>
      </c>
    </row>
    <row r="194">
      <c r="A194" s="9" t="inlineStr">
        <is>
          <t>Bad Waldsee CityCard</t>
        </is>
      </c>
      <c r="B194" s="10" t="n">
        <v>176104723125397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nein</t>
        </is>
      </c>
      <c r="G194" s="10" t="n">
        <v>11612</v>
      </c>
      <c r="H194" s="9" t="inlineStr">
        <is>
          <t>20.02.2026</t>
        </is>
      </c>
    </row>
    <row r="195">
      <c r="A195" s="9" t="inlineStr">
        <is>
          <t>Bad Waldsee CityCard</t>
        </is>
      </c>
      <c r="B195" s="10" t="n">
        <v>176109439977312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nein</t>
        </is>
      </c>
      <c r="G195" s="10" t="n">
        <v>11612</v>
      </c>
      <c r="H195" s="9" t="inlineStr">
        <is>
          <t>20.02.2026</t>
        </is>
      </c>
    </row>
    <row r="196">
      <c r="A196" s="9" t="inlineStr">
        <is>
          <t>Bad Waldsee CityCard</t>
        </is>
      </c>
      <c r="B196" s="10" t="n">
        <v>176100371128675</v>
      </c>
      <c r="C196" s="9" t="inlineStr">
        <is>
          <t>50€ Gutschein</t>
        </is>
      </c>
      <c r="D196" s="11" t="n">
        <v>50</v>
      </c>
      <c r="E196" s="9" t="inlineStr">
        <is>
          <t>PayPal</t>
        </is>
      </c>
      <c r="F196" s="9" t="inlineStr">
        <is>
          <t>nein</t>
        </is>
      </c>
      <c r="G196" s="10" t="n">
        <v>11612</v>
      </c>
      <c r="H196" s="9" t="inlineStr">
        <is>
          <t>20.02.2026</t>
        </is>
      </c>
    </row>
    <row r="197">
      <c r="A197" s="9" t="inlineStr">
        <is>
          <t>Bad Waldsee CityCard</t>
        </is>
      </c>
      <c r="B197" s="10" t="n">
        <v>176104544160854</v>
      </c>
      <c r="C197" s="9" t="inlineStr">
        <is>
          <t>50€ Gutschein</t>
        </is>
      </c>
      <c r="D197" s="11" t="n">
        <v>50</v>
      </c>
      <c r="E197" s="9" t="inlineStr">
        <is>
          <t>PayPal</t>
        </is>
      </c>
      <c r="F197" s="9" t="inlineStr">
        <is>
          <t>nein</t>
        </is>
      </c>
      <c r="G197" s="10" t="n">
        <v>11612</v>
      </c>
      <c r="H197" s="9" t="inlineStr">
        <is>
          <t>20.02.2026</t>
        </is>
      </c>
    </row>
    <row r="198">
      <c r="A198" s="9" t="inlineStr">
        <is>
          <t>Bad Waldsee CityCard</t>
        </is>
      </c>
      <c r="B198" s="10" t="n">
        <v>176107259190594</v>
      </c>
      <c r="C198" s="9" t="inlineStr">
        <is>
          <t>50€ Gutschein</t>
        </is>
      </c>
      <c r="D198" s="11" t="n">
        <v>50</v>
      </c>
      <c r="E198" s="9" t="inlineStr">
        <is>
          <t>PayPal</t>
        </is>
      </c>
      <c r="F198" s="9" t="inlineStr">
        <is>
          <t>nein</t>
        </is>
      </c>
      <c r="G198" s="10" t="n">
        <v>11612</v>
      </c>
      <c r="H198" s="9" t="inlineStr">
        <is>
          <t>20.02.2026</t>
        </is>
      </c>
    </row>
    <row r="199">
      <c r="A199" s="9" t="inlineStr">
        <is>
          <t>Bad Waldsee CityCard</t>
        </is>
      </c>
      <c r="B199" s="10" t="n">
        <v>176100637967304</v>
      </c>
      <c r="C199" s="9" t="inlineStr">
        <is>
          <t>50€ Gutschein</t>
        </is>
      </c>
      <c r="D199" s="11" t="n">
        <v>50</v>
      </c>
      <c r="E199" s="9" t="inlineStr">
        <is>
          <t>PayPal</t>
        </is>
      </c>
      <c r="F199" s="9" t="inlineStr">
        <is>
          <t>nein</t>
        </is>
      </c>
      <c r="G199" s="10" t="n">
        <v>11612</v>
      </c>
      <c r="H199" s="9" t="inlineStr">
        <is>
          <t>20.02.2026</t>
        </is>
      </c>
    </row>
    <row r="200">
      <c r="A200" s="9" t="inlineStr">
        <is>
          <t>Bad Waldsee CityCard</t>
        </is>
      </c>
      <c r="B200" s="10" t="n">
        <v>176100160957540</v>
      </c>
      <c r="C200" s="9" t="inlineStr">
        <is>
          <t>50€ Gutschein</t>
        </is>
      </c>
      <c r="D200" s="11" t="n">
        <v>50</v>
      </c>
      <c r="E200" s="9" t="inlineStr">
        <is>
          <t>PayPal</t>
        </is>
      </c>
      <c r="F200" s="9" t="inlineStr">
        <is>
          <t>nein</t>
        </is>
      </c>
      <c r="G200" s="10" t="n">
        <v>11612</v>
      </c>
      <c r="H200" s="9" t="inlineStr">
        <is>
          <t>20.02.2026</t>
        </is>
      </c>
    </row>
    <row r="201">
      <c r="A201" s="9" t="inlineStr">
        <is>
          <t>Bad Waldsee CityCard</t>
        </is>
      </c>
      <c r="B201" s="10" t="n">
        <v>176106281168784</v>
      </c>
      <c r="C201" s="9" t="inlineStr">
        <is>
          <t>50€ Gutschein</t>
        </is>
      </c>
      <c r="D201" s="11" t="n">
        <v>50</v>
      </c>
      <c r="E201" s="9" t="inlineStr">
        <is>
          <t>PayPal</t>
        </is>
      </c>
      <c r="F201" s="9" t="inlineStr">
        <is>
          <t>nein</t>
        </is>
      </c>
      <c r="G201" s="10" t="n">
        <v>11612</v>
      </c>
      <c r="H201" s="9" t="inlineStr">
        <is>
          <t>20.02.2026</t>
        </is>
      </c>
    </row>
    <row r="202">
      <c r="A202" s="9" t="inlineStr">
        <is>
          <t>Bad Waldsee CityCard</t>
        </is>
      </c>
      <c r="B202" s="10" t="n">
        <v>176100631382690</v>
      </c>
      <c r="C202" s="9" t="inlineStr">
        <is>
          <t>50€ Gutschein</t>
        </is>
      </c>
      <c r="D202" s="11" t="n">
        <v>50</v>
      </c>
      <c r="E202" s="9" t="inlineStr">
        <is>
          <t>PayPal</t>
        </is>
      </c>
      <c r="F202" s="9" t="inlineStr">
        <is>
          <t>nein</t>
        </is>
      </c>
      <c r="G202" s="10" t="n">
        <v>11612</v>
      </c>
      <c r="H202" s="9" t="inlineStr">
        <is>
          <t>20.02.2026</t>
        </is>
      </c>
    </row>
    <row r="203">
      <c r="A203" s="9" t="inlineStr">
        <is>
          <t>Bad Waldsee CityCard</t>
        </is>
      </c>
      <c r="B203" s="10" t="n">
        <v>176107841450423</v>
      </c>
      <c r="C203" s="9" t="inlineStr">
        <is>
          <t>50€ Gutschein</t>
        </is>
      </c>
      <c r="D203" s="11" t="n">
        <v>50</v>
      </c>
      <c r="E203" s="9" t="inlineStr">
        <is>
          <t>PayPal</t>
        </is>
      </c>
      <c r="F203" s="9" t="inlineStr">
        <is>
          <t>nein</t>
        </is>
      </c>
      <c r="G203" s="10" t="n">
        <v>11612</v>
      </c>
      <c r="H203" s="9" t="inlineStr">
        <is>
          <t>20.02.2026</t>
        </is>
      </c>
    </row>
    <row r="204">
      <c r="A204" s="9" t="inlineStr">
        <is>
          <t>Bad Waldsee CityCard</t>
        </is>
      </c>
      <c r="B204" s="10" t="n">
        <v>176109944957486</v>
      </c>
      <c r="C204" s="9" t="inlineStr">
        <is>
          <t>50€ Gutschein</t>
        </is>
      </c>
      <c r="D204" s="11" t="n">
        <v>50</v>
      </c>
      <c r="E204" s="9" t="inlineStr">
        <is>
          <t>PayPal</t>
        </is>
      </c>
      <c r="F204" s="9" t="inlineStr">
        <is>
          <t>nein</t>
        </is>
      </c>
      <c r="G204" s="10" t="n">
        <v>11612</v>
      </c>
      <c r="H204" s="9" t="inlineStr">
        <is>
          <t>20.02.2026</t>
        </is>
      </c>
    </row>
    <row r="205">
      <c r="A205" s="9" t="inlineStr">
        <is>
          <t>Bad Waldsee CityCard</t>
        </is>
      </c>
      <c r="B205" s="10" t="n">
        <v>176105128600173</v>
      </c>
      <c r="C205" s="9" t="inlineStr">
        <is>
          <t>50€ Gutschein</t>
        </is>
      </c>
      <c r="D205" s="11" t="n">
        <v>50</v>
      </c>
      <c r="E205" s="9" t="inlineStr">
        <is>
          <t>PayPal</t>
        </is>
      </c>
      <c r="F205" s="9" t="inlineStr">
        <is>
          <t>nein</t>
        </is>
      </c>
      <c r="G205" s="10" t="n">
        <v>11612</v>
      </c>
      <c r="H205" s="9" t="inlineStr">
        <is>
          <t>20.02.2026</t>
        </is>
      </c>
    </row>
    <row r="206">
      <c r="A206" s="9" t="inlineStr">
        <is>
          <t>Bad Waldsee CityCard</t>
        </is>
      </c>
      <c r="B206" s="10" t="n">
        <v>176104072900739</v>
      </c>
      <c r="C206" s="9" t="inlineStr">
        <is>
          <t>50€ Gutschein</t>
        </is>
      </c>
      <c r="D206" s="11" t="n">
        <v>50</v>
      </c>
      <c r="E206" s="9" t="inlineStr">
        <is>
          <t>PayPal</t>
        </is>
      </c>
      <c r="F206" s="9" t="inlineStr">
        <is>
          <t>nein</t>
        </is>
      </c>
      <c r="G206" s="10" t="n">
        <v>11612</v>
      </c>
      <c r="H206" s="9" t="inlineStr">
        <is>
          <t>20.02.2026</t>
        </is>
      </c>
    </row>
    <row r="207">
      <c r="A207" s="9" t="inlineStr">
        <is>
          <t>Bad Waldsee CityCard</t>
        </is>
      </c>
      <c r="B207" s="10" t="n">
        <v>176102245143716</v>
      </c>
      <c r="C207" s="9" t="inlineStr">
        <is>
          <t>50€ Gutschein</t>
        </is>
      </c>
      <c r="D207" s="11" t="n">
        <v>50</v>
      </c>
      <c r="E207" s="9" t="inlineStr">
        <is>
          <t>PayPal</t>
        </is>
      </c>
      <c r="F207" s="9" t="inlineStr">
        <is>
          <t>nein</t>
        </is>
      </c>
      <c r="G207" s="10" t="n">
        <v>11612</v>
      </c>
      <c r="H207" s="9" t="inlineStr">
        <is>
          <t>20.02.2026</t>
        </is>
      </c>
    </row>
    <row r="208">
      <c r="A208" s="9" t="inlineStr">
        <is>
          <t>Bad Waldsee CityCard</t>
        </is>
      </c>
      <c r="B208" s="10" t="n">
        <v>176100197713619</v>
      </c>
      <c r="C208" s="9" t="inlineStr">
        <is>
          <t>50€ Gutschein</t>
        </is>
      </c>
      <c r="D208" s="11" t="n">
        <v>50</v>
      </c>
      <c r="E208" s="9" t="inlineStr">
        <is>
          <t>PayPal</t>
        </is>
      </c>
      <c r="F208" s="9" t="inlineStr">
        <is>
          <t>nein</t>
        </is>
      </c>
      <c r="G208" s="10" t="n">
        <v>11612</v>
      </c>
      <c r="H208" s="9" t="inlineStr">
        <is>
          <t>20.02.2026</t>
        </is>
      </c>
    </row>
    <row r="209">
      <c r="A209" s="9" t="inlineStr">
        <is>
          <t>Bad Waldsee CityCard</t>
        </is>
      </c>
      <c r="B209" s="10" t="n">
        <v>176104692300021</v>
      </c>
      <c r="C209" s="9" t="inlineStr">
        <is>
          <t>50€ Gutschein</t>
        </is>
      </c>
      <c r="D209" s="11" t="n">
        <v>50</v>
      </c>
      <c r="E209" s="9" t="inlineStr">
        <is>
          <t>PayPal</t>
        </is>
      </c>
      <c r="F209" s="9" t="inlineStr">
        <is>
          <t>nein</t>
        </is>
      </c>
      <c r="G209" s="10" t="n">
        <v>11612</v>
      </c>
      <c r="H209" s="9" t="inlineStr">
        <is>
          <t>20.02.2026</t>
        </is>
      </c>
    </row>
    <row r="210">
      <c r="A210" s="9" t="inlineStr">
        <is>
          <t>Bad Waldsee CityCard</t>
        </is>
      </c>
      <c r="B210" s="10" t="n">
        <v>176103908523541</v>
      </c>
      <c r="C210" s="9" t="inlineStr">
        <is>
          <t>50€ Gutschein</t>
        </is>
      </c>
      <c r="D210" s="11" t="n">
        <v>50</v>
      </c>
      <c r="E210" s="9" t="inlineStr">
        <is>
          <t>PayPal</t>
        </is>
      </c>
      <c r="F210" s="9" t="inlineStr">
        <is>
          <t>nein</t>
        </is>
      </c>
      <c r="G210" s="10" t="n">
        <v>11612</v>
      </c>
      <c r="H210" s="9" t="inlineStr">
        <is>
          <t>20.02.2026</t>
        </is>
      </c>
    </row>
    <row r="211">
      <c r="A211" s="9" t="inlineStr">
        <is>
          <t>Bad Waldsee CityCard</t>
        </is>
      </c>
      <c r="B211" s="10" t="n">
        <v>176100702638053</v>
      </c>
      <c r="C211" s="9" t="inlineStr">
        <is>
          <t>50€ Gutschein</t>
        </is>
      </c>
      <c r="D211" s="11" t="n">
        <v>50</v>
      </c>
      <c r="E211" s="9" t="inlineStr">
        <is>
          <t>PayPal</t>
        </is>
      </c>
      <c r="F211" s="9" t="inlineStr">
        <is>
          <t>nein</t>
        </is>
      </c>
      <c r="G211" s="10" t="n">
        <v>11612</v>
      </c>
      <c r="H211" s="9" t="inlineStr">
        <is>
          <t>20.02.2026</t>
        </is>
      </c>
    </row>
    <row r="212">
      <c r="A212" s="9" t="inlineStr">
        <is>
          <t>Bad Waldsee CityCard</t>
        </is>
      </c>
      <c r="B212" s="10" t="n">
        <v>176108101737848</v>
      </c>
      <c r="C212" s="9" t="inlineStr">
        <is>
          <t>50€ Gutschein</t>
        </is>
      </c>
      <c r="D212" s="11" t="n">
        <v>50</v>
      </c>
      <c r="E212" s="9" t="inlineStr">
        <is>
          <t>PayPal</t>
        </is>
      </c>
      <c r="F212" s="9" t="inlineStr">
        <is>
          <t>nein</t>
        </is>
      </c>
      <c r="G212" s="10" t="n">
        <v>11612</v>
      </c>
      <c r="H212" s="9" t="inlineStr">
        <is>
          <t>20.02.2026</t>
        </is>
      </c>
    </row>
    <row r="213">
      <c r="A213" s="9" t="inlineStr">
        <is>
          <t>Bad Waldsee CityCard</t>
        </is>
      </c>
      <c r="B213" s="10" t="n">
        <v>176109908832618</v>
      </c>
      <c r="C213" s="9" t="inlineStr">
        <is>
          <t>50€ Gutschein</t>
        </is>
      </c>
      <c r="D213" s="11" t="n">
        <v>50</v>
      </c>
      <c r="E213" s="9" t="inlineStr">
        <is>
          <t>PayPal</t>
        </is>
      </c>
      <c r="F213" s="9" t="inlineStr">
        <is>
          <t>nein</t>
        </is>
      </c>
      <c r="G213" s="10" t="n">
        <v>11612</v>
      </c>
      <c r="H213" s="9" t="inlineStr">
        <is>
          <t>20.02.2026</t>
        </is>
      </c>
    </row>
    <row r="214">
      <c r="A214" s="9" t="inlineStr">
        <is>
          <t>Bad Waldsee CityCard</t>
        </is>
      </c>
      <c r="B214" s="10" t="n">
        <v>176109740130163</v>
      </c>
      <c r="C214" s="9" t="inlineStr">
        <is>
          <t>10€ Gutschein</t>
        </is>
      </c>
      <c r="D214" s="11" t="n">
        <v>10</v>
      </c>
      <c r="E214" s="9" t="inlineStr">
        <is>
          <t>PayPal</t>
        </is>
      </c>
      <c r="F214" s="9" t="inlineStr">
        <is>
          <t>ja</t>
        </is>
      </c>
      <c r="G214" s="10" t="n">
        <v>11602</v>
      </c>
      <c r="H214" s="9" t="inlineStr">
        <is>
          <t>18.02.2026</t>
        </is>
      </c>
    </row>
    <row r="215">
      <c r="A215" s="9" t="inlineStr">
        <is>
          <t>Bad Waldsee CityCard</t>
        </is>
      </c>
      <c r="B215" s="10" t="n">
        <v>176103913511945</v>
      </c>
      <c r="C215" s="9" t="inlineStr">
        <is>
          <t>10€ Gutschein</t>
        </is>
      </c>
      <c r="D215" s="11" t="n">
        <v>10</v>
      </c>
      <c r="E215" s="9" t="inlineStr">
        <is>
          <t>PayPal</t>
        </is>
      </c>
      <c r="F215" s="9" t="inlineStr">
        <is>
          <t>ja</t>
        </is>
      </c>
      <c r="G215" s="10" t="n">
        <v>11602</v>
      </c>
      <c r="H215" s="9" t="inlineStr">
        <is>
          <t>18.02.2026</t>
        </is>
      </c>
    </row>
    <row r="216">
      <c r="A216" s="9" t="inlineStr">
        <is>
          <t>Bad Waldsee CityCard</t>
        </is>
      </c>
      <c r="B216" s="10" t="n">
        <v>176108676806242</v>
      </c>
      <c r="C216" s="9" t="inlineStr">
        <is>
          <t>50€ Gutschein</t>
        </is>
      </c>
      <c r="D216" s="11" t="n">
        <v>50</v>
      </c>
      <c r="E216" s="9" t="inlineStr">
        <is>
          <t>PayPal</t>
        </is>
      </c>
      <c r="F216" s="9" t="inlineStr">
        <is>
          <t>ja</t>
        </is>
      </c>
      <c r="G216" s="10" t="n">
        <v>11598</v>
      </c>
      <c r="H216" s="9" t="inlineStr">
        <is>
          <t>15.02.2026</t>
        </is>
      </c>
    </row>
    <row r="217">
      <c r="A217" s="9" t="inlineStr">
        <is>
          <t>Bad Waldsee CityCard</t>
        </is>
      </c>
      <c r="B217" s="10" t="n">
        <v>176108963338040</v>
      </c>
      <c r="C217" s="9" t="inlineStr">
        <is>
          <t>50€ Gutschein</t>
        </is>
      </c>
      <c r="D217" s="11" t="n">
        <v>50</v>
      </c>
      <c r="E217" s="9" t="inlineStr">
        <is>
          <t>PayPal</t>
        </is>
      </c>
      <c r="F217" s="9" t="inlineStr">
        <is>
          <t>ja</t>
        </is>
      </c>
      <c r="G217" s="10" t="n">
        <v>11595</v>
      </c>
      <c r="H217" s="9" t="inlineStr">
        <is>
          <t>11.02.2026</t>
        </is>
      </c>
    </row>
    <row r="218">
      <c r="A218" s="9" t="inlineStr">
        <is>
          <t>Bad Waldsee CityCard</t>
        </is>
      </c>
      <c r="B218" s="10" t="n">
        <v>176107461487010</v>
      </c>
      <c r="C218" s="9" t="inlineStr">
        <is>
          <t>10€ Gutschein</t>
        </is>
      </c>
      <c r="D218" s="11" t="n">
        <v>10</v>
      </c>
      <c r="E218" s="9" t="inlineStr">
        <is>
          <t>PayPal</t>
        </is>
      </c>
      <c r="F218" s="9" t="inlineStr">
        <is>
          <t>ja</t>
        </is>
      </c>
      <c r="G218" s="10" t="n">
        <v>11591</v>
      </c>
      <c r="H218" s="9" t="inlineStr">
        <is>
          <t>02.02.2026</t>
        </is>
      </c>
    </row>
    <row r="219">
      <c r="A219" s="9" t="inlineStr">
        <is>
          <t>Bad Waldsee CityCard</t>
        </is>
      </c>
      <c r="B219" s="10" t="n">
        <v>176108918580662</v>
      </c>
      <c r="C219" s="9" t="inlineStr">
        <is>
          <t>10€ Gutschein</t>
        </is>
      </c>
      <c r="D219" s="11" t="n">
        <v>10</v>
      </c>
      <c r="E219" s="9" t="inlineStr">
        <is>
          <t>PayPal</t>
        </is>
      </c>
      <c r="F219" s="9" t="inlineStr">
        <is>
          <t>ja</t>
        </is>
      </c>
      <c r="G219" s="10" t="n">
        <v>11591</v>
      </c>
      <c r="H219" s="9" t="inlineStr">
        <is>
          <t>02.02.2026</t>
        </is>
      </c>
    </row>
    <row r="220">
      <c r="A220" s="9" t="inlineStr">
        <is>
          <t>Bad Waldsee CityCard</t>
        </is>
      </c>
      <c r="B220" s="10" t="n">
        <v>176105017123170</v>
      </c>
      <c r="C220" s="9" t="inlineStr">
        <is>
          <t>10€ Gutschein</t>
        </is>
      </c>
      <c r="D220" s="11" t="n">
        <v>10</v>
      </c>
      <c r="E220" s="9" t="inlineStr">
        <is>
          <t>PayPal</t>
        </is>
      </c>
      <c r="F220" s="9" t="inlineStr">
        <is>
          <t>ja</t>
        </is>
      </c>
      <c r="G220" s="10" t="n">
        <v>11591</v>
      </c>
      <c r="H220" s="9" t="inlineStr">
        <is>
          <t>02.02.2026</t>
        </is>
      </c>
    </row>
    <row r="221">
      <c r="A221" s="9" t="inlineStr">
        <is>
          <t>Bad Waldsee CityCard</t>
        </is>
      </c>
      <c r="B221" s="10" t="n">
        <v>176102783546619</v>
      </c>
      <c r="C221" s="9" t="inlineStr">
        <is>
          <t>10€ Gutschein</t>
        </is>
      </c>
      <c r="D221" s="11" t="n">
        <v>10</v>
      </c>
      <c r="E221" s="9" t="inlineStr">
        <is>
          <t>PayPal</t>
        </is>
      </c>
      <c r="F221" s="9" t="inlineStr">
        <is>
          <t>nein</t>
        </is>
      </c>
      <c r="G221" s="10" t="n">
        <v>11566</v>
      </c>
      <c r="H221" s="9" t="inlineStr">
        <is>
          <t>30.01.2026</t>
        </is>
      </c>
    </row>
    <row r="222">
      <c r="A222" s="9" t="inlineStr">
        <is>
          <t>Bad Waldsee CityCard</t>
        </is>
      </c>
      <c r="B222" s="10" t="n">
        <v>176109787756888</v>
      </c>
      <c r="C222" s="9" t="inlineStr">
        <is>
          <t>10€ Gutschein</t>
        </is>
      </c>
      <c r="D222" s="11" t="n">
        <v>10</v>
      </c>
      <c r="E222" s="9" t="inlineStr">
        <is>
          <t>PayPal</t>
        </is>
      </c>
      <c r="F222" s="9" t="inlineStr">
        <is>
          <t>nein</t>
        </is>
      </c>
      <c r="G222" s="10" t="n">
        <v>11566</v>
      </c>
      <c r="H222" s="9" t="inlineStr">
        <is>
          <t>30.01.2026</t>
        </is>
      </c>
    </row>
    <row r="223">
      <c r="A223" s="9" t="inlineStr">
        <is>
          <t>Bad Waldsee CityCard</t>
        </is>
      </c>
      <c r="B223" s="10" t="n">
        <v>176108560024936</v>
      </c>
      <c r="C223" s="9" t="inlineStr">
        <is>
          <t>10€ Gutschein</t>
        </is>
      </c>
      <c r="D223" s="11" t="n">
        <v>10</v>
      </c>
      <c r="E223" s="9" t="inlineStr">
        <is>
          <t>PayPal</t>
        </is>
      </c>
      <c r="F223" s="9" t="inlineStr">
        <is>
          <t>nein</t>
        </is>
      </c>
      <c r="G223" s="10" t="n">
        <v>11566</v>
      </c>
      <c r="H223" s="9" t="inlineStr">
        <is>
          <t>30.01.2026</t>
        </is>
      </c>
    </row>
    <row r="224">
      <c r="A224" s="9" t="inlineStr">
        <is>
          <t>Bad Waldsee CityCard</t>
        </is>
      </c>
      <c r="B224" s="10" t="n">
        <v>176105870651630</v>
      </c>
      <c r="C224" s="9" t="inlineStr">
        <is>
          <t>10€ Gutschein</t>
        </is>
      </c>
      <c r="D224" s="11" t="n">
        <v>10</v>
      </c>
      <c r="E224" s="9" t="inlineStr">
        <is>
          <t>PayPal</t>
        </is>
      </c>
      <c r="F224" s="9" t="inlineStr">
        <is>
          <t>nein</t>
        </is>
      </c>
      <c r="G224" s="10" t="n">
        <v>11566</v>
      </c>
      <c r="H224" s="9" t="inlineStr">
        <is>
          <t>30.01.2026</t>
        </is>
      </c>
    </row>
    <row r="225">
      <c r="A225" s="9" t="inlineStr">
        <is>
          <t>Bad Waldsee CityCard</t>
        </is>
      </c>
      <c r="B225" s="10" t="n">
        <v>176109499098983</v>
      </c>
      <c r="C225" s="9" t="inlineStr">
        <is>
          <t>10€ Gutschein</t>
        </is>
      </c>
      <c r="D225" s="11" t="n">
        <v>10</v>
      </c>
      <c r="E225" s="9" t="inlineStr">
        <is>
          <t>PayPal</t>
        </is>
      </c>
      <c r="F225" s="9" t="inlineStr">
        <is>
          <t>nein</t>
        </is>
      </c>
      <c r="G225" s="10" t="n">
        <v>11566</v>
      </c>
      <c r="H225" s="9" t="inlineStr">
        <is>
          <t>30.01.2026</t>
        </is>
      </c>
    </row>
    <row r="226">
      <c r="A226" s="9" t="inlineStr">
        <is>
          <t>Bad Waldsee CityCard</t>
        </is>
      </c>
      <c r="B226" s="10" t="n">
        <v>176107204361654</v>
      </c>
      <c r="C226" s="9" t="inlineStr">
        <is>
          <t>10€ Gutschein</t>
        </is>
      </c>
      <c r="D226" s="11" t="n">
        <v>10</v>
      </c>
      <c r="E226" s="9" t="inlineStr">
        <is>
          <t>PayPal</t>
        </is>
      </c>
      <c r="F226" s="9" t="inlineStr">
        <is>
          <t>nein</t>
        </is>
      </c>
      <c r="G226" s="10" t="n">
        <v>11566</v>
      </c>
      <c r="H226" s="9" t="inlineStr">
        <is>
          <t>30.01.2026</t>
        </is>
      </c>
    </row>
    <row r="227">
      <c r="A227" s="9" t="inlineStr">
        <is>
          <t>Bad Waldsee CityCard</t>
        </is>
      </c>
      <c r="B227" s="10" t="n">
        <v>176106730959239</v>
      </c>
      <c r="C227" s="9" t="inlineStr">
        <is>
          <t>10€ Gutschein</t>
        </is>
      </c>
      <c r="D227" s="11" t="n">
        <v>10</v>
      </c>
      <c r="E227" s="9" t="inlineStr">
        <is>
          <t>PayPal</t>
        </is>
      </c>
      <c r="F227" s="9" t="inlineStr">
        <is>
          <t>nein</t>
        </is>
      </c>
      <c r="G227" s="10" t="n">
        <v>11566</v>
      </c>
      <c r="H227" s="9" t="inlineStr">
        <is>
          <t>30.01.2026</t>
        </is>
      </c>
    </row>
    <row r="228">
      <c r="A228" s="9" t="inlineStr">
        <is>
          <t>Bad Waldsee CityCard</t>
        </is>
      </c>
      <c r="B228" s="10" t="n">
        <v>176107886641589</v>
      </c>
      <c r="C228" s="9" t="inlineStr">
        <is>
          <t>10€ Gutschein</t>
        </is>
      </c>
      <c r="D228" s="11" t="n">
        <v>10</v>
      </c>
      <c r="E228" s="9" t="inlineStr">
        <is>
          <t>PayPal</t>
        </is>
      </c>
      <c r="F228" s="9" t="inlineStr">
        <is>
          <t>nein</t>
        </is>
      </c>
      <c r="G228" s="10" t="n">
        <v>11566</v>
      </c>
      <c r="H228" s="9" t="inlineStr">
        <is>
          <t>30.01.2026</t>
        </is>
      </c>
    </row>
    <row r="229">
      <c r="A229" s="9" t="inlineStr">
        <is>
          <t>Bad Waldsee CityCard</t>
        </is>
      </c>
      <c r="B229" s="10" t="n">
        <v>176102969728437</v>
      </c>
      <c r="C229" s="9" t="inlineStr">
        <is>
          <t>10€ Gutschein</t>
        </is>
      </c>
      <c r="D229" s="11" t="n">
        <v>10</v>
      </c>
      <c r="E229" s="9" t="inlineStr">
        <is>
          <t>PayPal</t>
        </is>
      </c>
      <c r="F229" s="9" t="inlineStr">
        <is>
          <t>nein</t>
        </is>
      </c>
      <c r="G229" s="10" t="n">
        <v>11566</v>
      </c>
      <c r="H229" s="9" t="inlineStr">
        <is>
          <t>30.01.2026</t>
        </is>
      </c>
    </row>
    <row r="230">
      <c r="A230" s="9" t="inlineStr">
        <is>
          <t>Bad Waldsee CityCard</t>
        </is>
      </c>
      <c r="B230" s="10" t="n">
        <v>176101754466674</v>
      </c>
      <c r="C230" s="9" t="inlineStr">
        <is>
          <t>10€ Gutschein</t>
        </is>
      </c>
      <c r="D230" s="11" t="n">
        <v>10</v>
      </c>
      <c r="E230" s="9" t="inlineStr">
        <is>
          <t>PayPal</t>
        </is>
      </c>
      <c r="F230" s="9" t="inlineStr">
        <is>
          <t>nein</t>
        </is>
      </c>
      <c r="G230" s="10" t="n">
        <v>11566</v>
      </c>
      <c r="H230" s="9" t="inlineStr">
        <is>
          <t>30.01.2026</t>
        </is>
      </c>
    </row>
    <row r="231">
      <c r="A231" s="9" t="inlineStr">
        <is>
          <t>Bad Waldsee CityCard</t>
        </is>
      </c>
      <c r="B231" s="10" t="n">
        <v>176109142951083</v>
      </c>
      <c r="C231" s="9" t="inlineStr">
        <is>
          <t>10€ Gutschein</t>
        </is>
      </c>
      <c r="D231" s="11" t="n">
        <v>10</v>
      </c>
      <c r="E231" s="9" t="inlineStr">
        <is>
          <t>PayPal</t>
        </is>
      </c>
      <c r="F231" s="9" t="inlineStr">
        <is>
          <t>nein</t>
        </is>
      </c>
      <c r="G231" s="10" t="n">
        <v>11566</v>
      </c>
      <c r="H231" s="9" t="inlineStr">
        <is>
          <t>30.01.2026</t>
        </is>
      </c>
    </row>
    <row r="232">
      <c r="A232" s="9" t="inlineStr">
        <is>
          <t>Bad Waldsee CityCard</t>
        </is>
      </c>
      <c r="B232" s="10" t="n">
        <v>176104650911454</v>
      </c>
      <c r="C232" s="9" t="inlineStr">
        <is>
          <t>10€ Gutschein</t>
        </is>
      </c>
      <c r="D232" s="11" t="n">
        <v>10</v>
      </c>
      <c r="E232" s="9" t="inlineStr">
        <is>
          <t>PayPal</t>
        </is>
      </c>
      <c r="F232" s="9" t="inlineStr">
        <is>
          <t>nein</t>
        </is>
      </c>
      <c r="G232" s="10" t="n">
        <v>11566</v>
      </c>
      <c r="H232" s="9" t="inlineStr">
        <is>
          <t>30.01.2026</t>
        </is>
      </c>
    </row>
    <row r="233">
      <c r="A233" s="9" t="inlineStr">
        <is>
          <t>Bad Waldsee CityCard</t>
        </is>
      </c>
      <c r="B233" s="10" t="n">
        <v>176108160357371</v>
      </c>
      <c r="C233" s="9" t="inlineStr">
        <is>
          <t>10€ Gutschein</t>
        </is>
      </c>
      <c r="D233" s="11" t="n">
        <v>10</v>
      </c>
      <c r="E233" s="9" t="inlineStr">
        <is>
          <t>PayPal</t>
        </is>
      </c>
      <c r="F233" s="9" t="inlineStr">
        <is>
          <t>nein</t>
        </is>
      </c>
      <c r="G233" s="10" t="n">
        <v>11566</v>
      </c>
      <c r="H233" s="9" t="inlineStr">
        <is>
          <t>30.01.2026</t>
        </is>
      </c>
    </row>
    <row r="234">
      <c r="A234" s="9" t="inlineStr">
        <is>
          <t>Bad Waldsee CityCard</t>
        </is>
      </c>
      <c r="B234" s="10" t="n">
        <v>176102853869669</v>
      </c>
      <c r="C234" s="9" t="inlineStr">
        <is>
          <t>10€ Gutschein</t>
        </is>
      </c>
      <c r="D234" s="11" t="n">
        <v>10</v>
      </c>
      <c r="E234" s="9" t="inlineStr">
        <is>
          <t>PayPal</t>
        </is>
      </c>
      <c r="F234" s="9" t="inlineStr">
        <is>
          <t>nein</t>
        </is>
      </c>
      <c r="G234" s="10" t="n">
        <v>11566</v>
      </c>
      <c r="H234" s="9" t="inlineStr">
        <is>
          <t>30.01.2026</t>
        </is>
      </c>
    </row>
    <row r="235">
      <c r="A235" s="9" t="inlineStr">
        <is>
          <t>Bad Waldsee CityCard</t>
        </is>
      </c>
      <c r="B235" s="10" t="n">
        <v>176108713343274</v>
      </c>
      <c r="C235" s="9" t="inlineStr">
        <is>
          <t>10€ Gutschein</t>
        </is>
      </c>
      <c r="D235" s="11" t="n">
        <v>10</v>
      </c>
      <c r="E235" s="9" t="inlineStr">
        <is>
          <t>PayPal</t>
        </is>
      </c>
      <c r="F235" s="9" t="inlineStr">
        <is>
          <t>nein</t>
        </is>
      </c>
      <c r="G235" s="10" t="n">
        <v>11566</v>
      </c>
      <c r="H235" s="9" t="inlineStr">
        <is>
          <t>30.01.2026</t>
        </is>
      </c>
    </row>
    <row r="236">
      <c r="A236" s="9" t="inlineStr">
        <is>
          <t>Bad Waldsee CityCard</t>
        </is>
      </c>
      <c r="B236" s="10" t="n">
        <v>176105275500713</v>
      </c>
      <c r="C236" s="9" t="inlineStr">
        <is>
          <t>10€ Gutschein</t>
        </is>
      </c>
      <c r="D236" s="11" t="n">
        <v>10</v>
      </c>
      <c r="E236" s="9" t="inlineStr">
        <is>
          <t>PayPal</t>
        </is>
      </c>
      <c r="F236" s="9" t="inlineStr">
        <is>
          <t>nein</t>
        </is>
      </c>
      <c r="G236" s="10" t="n">
        <v>11566</v>
      </c>
      <c r="H236" s="9" t="inlineStr">
        <is>
          <t>30.01.2026</t>
        </is>
      </c>
    </row>
    <row r="237">
      <c r="A237" s="9" t="inlineStr">
        <is>
          <t>Bad Waldsee CityCard</t>
        </is>
      </c>
      <c r="B237" s="10" t="n">
        <v>176107169289700</v>
      </c>
      <c r="C237" s="9" t="inlineStr">
        <is>
          <t>10€ Gutschein</t>
        </is>
      </c>
      <c r="D237" s="11" t="n">
        <v>10</v>
      </c>
      <c r="E237" s="9" t="inlineStr">
        <is>
          <t>PayPal</t>
        </is>
      </c>
      <c r="F237" s="9" t="inlineStr">
        <is>
          <t>nein</t>
        </is>
      </c>
      <c r="G237" s="10" t="n">
        <v>11566</v>
      </c>
      <c r="H237" s="9" t="inlineStr">
        <is>
          <t>30.01.2026</t>
        </is>
      </c>
    </row>
    <row r="238">
      <c r="A238" s="9" t="inlineStr">
        <is>
          <t>Bad Waldsee CityCard</t>
        </is>
      </c>
      <c r="B238" s="10" t="n">
        <v>176105932194728</v>
      </c>
      <c r="C238" s="9" t="inlineStr">
        <is>
          <t>10€ Gutschein</t>
        </is>
      </c>
      <c r="D238" s="11" t="n">
        <v>10</v>
      </c>
      <c r="E238" s="9" t="inlineStr">
        <is>
          <t>PayPal</t>
        </is>
      </c>
      <c r="F238" s="9" t="inlineStr">
        <is>
          <t>nein</t>
        </is>
      </c>
      <c r="G238" s="10" t="n">
        <v>11566</v>
      </c>
      <c r="H238" s="9" t="inlineStr">
        <is>
          <t>30.01.2026</t>
        </is>
      </c>
    </row>
    <row r="239">
      <c r="A239" s="9" t="inlineStr">
        <is>
          <t>Bad Waldsee CityCard</t>
        </is>
      </c>
      <c r="B239" s="10" t="n">
        <v>176105535018472</v>
      </c>
      <c r="C239" s="9" t="inlineStr">
        <is>
          <t>10€ Gutschein</t>
        </is>
      </c>
      <c r="D239" s="11" t="n">
        <v>10</v>
      </c>
      <c r="E239" s="9" t="inlineStr">
        <is>
          <t>PayPal</t>
        </is>
      </c>
      <c r="F239" s="9" t="inlineStr">
        <is>
          <t>nein</t>
        </is>
      </c>
      <c r="G239" s="10" t="n">
        <v>11566</v>
      </c>
      <c r="H239" s="9" t="inlineStr">
        <is>
          <t>30.01.2026</t>
        </is>
      </c>
    </row>
    <row r="240">
      <c r="A240" s="9" t="inlineStr">
        <is>
          <t>Bad Waldsee CityCard</t>
        </is>
      </c>
      <c r="B240" s="10" t="n">
        <v>176106396585237</v>
      </c>
      <c r="C240" s="9" t="inlineStr">
        <is>
          <t>10€ Gutschein</t>
        </is>
      </c>
      <c r="D240" s="11" t="n">
        <v>10</v>
      </c>
      <c r="E240" s="9" t="inlineStr">
        <is>
          <t>PayPal</t>
        </is>
      </c>
      <c r="F240" s="9" t="inlineStr">
        <is>
          <t>nein</t>
        </is>
      </c>
      <c r="G240" s="10" t="n">
        <v>11566</v>
      </c>
      <c r="H240" s="9" t="inlineStr">
        <is>
          <t>30.01.2026</t>
        </is>
      </c>
    </row>
    <row r="241">
      <c r="A241" s="9" t="inlineStr">
        <is>
          <t>Bad Waldsee CityCard</t>
        </is>
      </c>
      <c r="B241" s="10" t="n">
        <v>176109487617257</v>
      </c>
      <c r="C241" s="9" t="inlineStr">
        <is>
          <t>10€ Gutschein</t>
        </is>
      </c>
      <c r="D241" s="11" t="n">
        <v>10</v>
      </c>
      <c r="E241" s="9" t="inlineStr">
        <is>
          <t>PayPal</t>
        </is>
      </c>
      <c r="F241" s="9" t="inlineStr">
        <is>
          <t>nein</t>
        </is>
      </c>
      <c r="G241" s="10" t="n">
        <v>11566</v>
      </c>
      <c r="H241" s="9" t="inlineStr">
        <is>
          <t>30.01.2026</t>
        </is>
      </c>
    </row>
    <row r="242">
      <c r="A242" s="9" t="inlineStr">
        <is>
          <t>Bad Waldsee CityCard</t>
        </is>
      </c>
      <c r="B242" s="10" t="n">
        <v>176109597466470</v>
      </c>
      <c r="C242" s="9" t="inlineStr">
        <is>
          <t>10€ Gutschein</t>
        </is>
      </c>
      <c r="D242" s="11" t="n">
        <v>10</v>
      </c>
      <c r="E242" s="9" t="inlineStr">
        <is>
          <t>PayPal</t>
        </is>
      </c>
      <c r="F242" s="9" t="inlineStr">
        <is>
          <t>nein</t>
        </is>
      </c>
      <c r="G242" s="10" t="n">
        <v>11566</v>
      </c>
      <c r="H242" s="9" t="inlineStr">
        <is>
          <t>30.01.2026</t>
        </is>
      </c>
    </row>
    <row r="243">
      <c r="A243" s="9" t="inlineStr">
        <is>
          <t>Bad Waldsee CityCard</t>
        </is>
      </c>
      <c r="B243" s="10" t="n">
        <v>176107741089495</v>
      </c>
      <c r="C243" s="9" t="inlineStr">
        <is>
          <t>10€ Gutschein</t>
        </is>
      </c>
      <c r="D243" s="11" t="n">
        <v>10</v>
      </c>
      <c r="E243" s="9" t="inlineStr">
        <is>
          <t>PayPal</t>
        </is>
      </c>
      <c r="F243" s="9" t="inlineStr">
        <is>
          <t>nein</t>
        </is>
      </c>
      <c r="G243" s="10" t="n">
        <v>11566</v>
      </c>
      <c r="H243" s="9" t="inlineStr">
        <is>
          <t>30.01.2026</t>
        </is>
      </c>
    </row>
    <row r="244">
      <c r="A244" s="9" t="inlineStr">
        <is>
          <t>Bad Waldsee CityCard</t>
        </is>
      </c>
      <c r="B244" s="10" t="n">
        <v>176102312242045</v>
      </c>
      <c r="C244" s="9" t="inlineStr">
        <is>
          <t>10€ Gutschein</t>
        </is>
      </c>
      <c r="D244" s="11" t="n">
        <v>10</v>
      </c>
      <c r="E244" s="9" t="inlineStr">
        <is>
          <t>PayPal</t>
        </is>
      </c>
      <c r="F244" s="9" t="inlineStr">
        <is>
          <t>nein</t>
        </is>
      </c>
      <c r="G244" s="10" t="n">
        <v>11551</v>
      </c>
      <c r="H244" s="9" t="inlineStr">
        <is>
          <t>27.01.2026</t>
        </is>
      </c>
    </row>
    <row r="245">
      <c r="A245" s="9" t="inlineStr">
        <is>
          <t>Bad Waldsee CityCard</t>
        </is>
      </c>
      <c r="B245" s="10" t="n">
        <v>176107648644343</v>
      </c>
      <c r="C245" s="9" t="inlineStr">
        <is>
          <t>10€ Gutschein</t>
        </is>
      </c>
      <c r="D245" s="11" t="n">
        <v>10</v>
      </c>
      <c r="E245" s="9" t="inlineStr">
        <is>
          <t>PayPal</t>
        </is>
      </c>
      <c r="F245" s="9" t="inlineStr">
        <is>
          <t>nein</t>
        </is>
      </c>
      <c r="G245" s="10" t="n">
        <v>11551</v>
      </c>
      <c r="H245" s="9" t="inlineStr">
        <is>
          <t>27.01.2026</t>
        </is>
      </c>
    </row>
    <row r="246">
      <c r="A246" s="9" t="inlineStr">
        <is>
          <t>Bad Waldsee CityCard</t>
        </is>
      </c>
      <c r="B246" s="10" t="n">
        <v>176106083233190</v>
      </c>
      <c r="C246" s="9" t="inlineStr">
        <is>
          <t>10€ Gutschein</t>
        </is>
      </c>
      <c r="D246" s="11" t="n">
        <v>10</v>
      </c>
      <c r="E246" s="9" t="inlineStr">
        <is>
          <t>PayPal</t>
        </is>
      </c>
      <c r="F246" s="9" t="inlineStr">
        <is>
          <t>nein</t>
        </is>
      </c>
      <c r="G246" s="10" t="n">
        <v>11551</v>
      </c>
      <c r="H246" s="9" t="inlineStr">
        <is>
          <t>27.01.2026</t>
        </is>
      </c>
    </row>
    <row r="247">
      <c r="A247" s="9" t="inlineStr">
        <is>
          <t>Bad Waldsee CityCard</t>
        </is>
      </c>
      <c r="B247" s="10" t="n">
        <v>176100965792977</v>
      </c>
      <c r="C247" s="9" t="inlineStr">
        <is>
          <t>10€ Gutschein</t>
        </is>
      </c>
      <c r="D247" s="11" t="n">
        <v>10</v>
      </c>
      <c r="E247" s="9" t="inlineStr">
        <is>
          <t>PayPal</t>
        </is>
      </c>
      <c r="F247" s="9" t="inlineStr">
        <is>
          <t>nein</t>
        </is>
      </c>
      <c r="G247" s="10" t="n">
        <v>11551</v>
      </c>
      <c r="H247" s="9" t="inlineStr">
        <is>
          <t>27.01.2026</t>
        </is>
      </c>
    </row>
    <row r="248">
      <c r="A248" s="9" t="inlineStr">
        <is>
          <t>Bad Waldsee CityCard</t>
        </is>
      </c>
      <c r="B248" s="10" t="n">
        <v>176106595334510</v>
      </c>
      <c r="C248" s="9" t="inlineStr">
        <is>
          <t>10€ Gutschein</t>
        </is>
      </c>
      <c r="D248" s="11" t="n">
        <v>10</v>
      </c>
      <c r="E248" s="9" t="inlineStr">
        <is>
          <t>PayPal</t>
        </is>
      </c>
      <c r="F248" s="9" t="inlineStr">
        <is>
          <t>nein</t>
        </is>
      </c>
      <c r="G248" s="10" t="n">
        <v>11551</v>
      </c>
      <c r="H248" s="9" t="inlineStr">
        <is>
          <t>27.01.2026</t>
        </is>
      </c>
    </row>
    <row r="249">
      <c r="A249" s="9" t="inlineStr">
        <is>
          <t>Bad Waldsee CityCard</t>
        </is>
      </c>
      <c r="B249" s="10" t="n">
        <v>176104134271467</v>
      </c>
      <c r="C249" s="9" t="inlineStr">
        <is>
          <t>10€ Gutschein</t>
        </is>
      </c>
      <c r="D249" s="11" t="n">
        <v>10</v>
      </c>
      <c r="E249" s="9" t="inlineStr">
        <is>
          <t>PayPal</t>
        </is>
      </c>
      <c r="F249" s="9" t="inlineStr">
        <is>
          <t>nein</t>
        </is>
      </c>
      <c r="G249" s="10" t="n">
        <v>11551</v>
      </c>
      <c r="H249" s="9" t="inlineStr">
        <is>
          <t>27.01.2026</t>
        </is>
      </c>
    </row>
    <row r="250">
      <c r="A250" s="9" t="inlineStr">
        <is>
          <t>Bad Waldsee CityCard</t>
        </is>
      </c>
      <c r="B250" s="10" t="n">
        <v>176106210531862</v>
      </c>
      <c r="C250" s="9" t="inlineStr">
        <is>
          <t>10€ Gutschein</t>
        </is>
      </c>
      <c r="D250" s="11" t="n">
        <v>10</v>
      </c>
      <c r="E250" s="9" t="inlineStr">
        <is>
          <t>PayPal</t>
        </is>
      </c>
      <c r="F250" s="9" t="inlineStr">
        <is>
          <t>nein</t>
        </is>
      </c>
      <c r="G250" s="10" t="n">
        <v>11551</v>
      </c>
      <c r="H250" s="9" t="inlineStr">
        <is>
          <t>27.01.2026</t>
        </is>
      </c>
    </row>
    <row r="251">
      <c r="A251" s="9" t="inlineStr">
        <is>
          <t>Bad Waldsee CityCard</t>
        </is>
      </c>
      <c r="B251" s="10" t="n">
        <v>176103940111644</v>
      </c>
      <c r="C251" s="9" t="inlineStr">
        <is>
          <t>10€ Gutschein</t>
        </is>
      </c>
      <c r="D251" s="11" t="n">
        <v>10</v>
      </c>
      <c r="E251" s="9" t="inlineStr">
        <is>
          <t>PayPal</t>
        </is>
      </c>
      <c r="F251" s="9" t="inlineStr">
        <is>
          <t>nein</t>
        </is>
      </c>
      <c r="G251" s="10" t="n">
        <v>11551</v>
      </c>
      <c r="H251" s="9" t="inlineStr">
        <is>
          <t>27.01.2026</t>
        </is>
      </c>
    </row>
    <row r="252">
      <c r="A252" s="9" t="inlineStr">
        <is>
          <t>Bad Waldsee CityCard</t>
        </is>
      </c>
      <c r="B252" s="10" t="n">
        <v>176102004571404</v>
      </c>
      <c r="C252" s="9" t="inlineStr">
        <is>
          <t>10€ Gutschein</t>
        </is>
      </c>
      <c r="D252" s="11" t="n">
        <v>10</v>
      </c>
      <c r="E252" s="9" t="inlineStr">
        <is>
          <t>PayPal</t>
        </is>
      </c>
      <c r="F252" s="9" t="inlineStr">
        <is>
          <t>nein</t>
        </is>
      </c>
      <c r="G252" s="10" t="n">
        <v>11551</v>
      </c>
      <c r="H252" s="9" t="inlineStr">
        <is>
          <t>27.01.2026</t>
        </is>
      </c>
    </row>
    <row r="253">
      <c r="A253" s="9" t="inlineStr">
        <is>
          <t>Bad Waldsee CityCard</t>
        </is>
      </c>
      <c r="B253" s="10" t="n">
        <v>176107215504169</v>
      </c>
      <c r="C253" s="9" t="inlineStr">
        <is>
          <t>10€ Gutschein</t>
        </is>
      </c>
      <c r="D253" s="11" t="n">
        <v>10</v>
      </c>
      <c r="E253" s="9" t="inlineStr">
        <is>
          <t>PayPal</t>
        </is>
      </c>
      <c r="F253" s="9" t="inlineStr">
        <is>
          <t>nein</t>
        </is>
      </c>
      <c r="G253" s="10" t="n">
        <v>11551</v>
      </c>
      <c r="H253" s="9" t="inlineStr">
        <is>
          <t>27.01.2026</t>
        </is>
      </c>
    </row>
    <row r="254">
      <c r="A254" s="9" t="inlineStr">
        <is>
          <t>Bad Waldsee CityCard</t>
        </is>
      </c>
      <c r="B254" s="10" t="n">
        <v>176107121664263</v>
      </c>
      <c r="C254" s="9" t="inlineStr">
        <is>
          <t>10€ Gutschein</t>
        </is>
      </c>
      <c r="D254" s="11" t="n">
        <v>10</v>
      </c>
      <c r="E254" s="9" t="inlineStr">
        <is>
          <t>PayPal</t>
        </is>
      </c>
      <c r="F254" s="9" t="inlineStr">
        <is>
          <t>ja</t>
        </is>
      </c>
      <c r="G254" s="10" t="n">
        <v>11545</v>
      </c>
      <c r="H254" s="9" t="inlineStr">
        <is>
          <t>27.01.2026</t>
        </is>
      </c>
    </row>
    <row r="255">
      <c r="A255" s="9" t="inlineStr">
        <is>
          <t>Bad Waldsee CityCard</t>
        </is>
      </c>
      <c r="B255" s="10" t="n">
        <v>176108154257124</v>
      </c>
      <c r="C255" s="9" t="inlineStr">
        <is>
          <t>10€ Gutschein</t>
        </is>
      </c>
      <c r="D255" s="11" t="n">
        <v>10</v>
      </c>
      <c r="E255" s="9" t="inlineStr">
        <is>
          <t>PayPal</t>
        </is>
      </c>
      <c r="F255" s="9" t="inlineStr">
        <is>
          <t>ja</t>
        </is>
      </c>
      <c r="G255" s="10" t="n">
        <v>11545</v>
      </c>
      <c r="H255" s="9" t="inlineStr">
        <is>
          <t>27.01.2026</t>
        </is>
      </c>
    </row>
    <row r="256">
      <c r="A256" s="9" t="inlineStr">
        <is>
          <t>Bad Waldsee CityCard</t>
        </is>
      </c>
      <c r="B256" s="10" t="n">
        <v>176102879159426</v>
      </c>
      <c r="C256" s="9" t="inlineStr">
        <is>
          <t>10€ Gutschein</t>
        </is>
      </c>
      <c r="D256" s="11" t="n">
        <v>10</v>
      </c>
      <c r="E256" s="9" t="inlineStr">
        <is>
          <t>PayPal</t>
        </is>
      </c>
      <c r="F256" s="9" t="inlineStr">
        <is>
          <t>ja</t>
        </is>
      </c>
      <c r="G256" s="10" t="n">
        <v>11545</v>
      </c>
      <c r="H256" s="9" t="inlineStr">
        <is>
          <t>27.01.2026</t>
        </is>
      </c>
    </row>
    <row r="257">
      <c r="A257" s="9" t="inlineStr">
        <is>
          <t>Bad Waldsee CityCard</t>
        </is>
      </c>
      <c r="B257" s="10" t="n">
        <v>176103063128805</v>
      </c>
      <c r="C257" s="9" t="inlineStr">
        <is>
          <t>10€ Gutschein</t>
        </is>
      </c>
      <c r="D257" s="11" t="n">
        <v>10</v>
      </c>
      <c r="E257" s="9" t="inlineStr">
        <is>
          <t>PayPal</t>
        </is>
      </c>
      <c r="F257" s="9" t="inlineStr">
        <is>
          <t>ja</t>
        </is>
      </c>
      <c r="G257" s="10" t="n">
        <v>11545</v>
      </c>
      <c r="H257" s="9" t="inlineStr">
        <is>
          <t>27.01.2026</t>
        </is>
      </c>
    </row>
    <row r="258">
      <c r="A258" s="9" t="inlineStr">
        <is>
          <t>Bad Waldsee CityCard</t>
        </is>
      </c>
      <c r="B258" s="10" t="n">
        <v>176105170793587</v>
      </c>
      <c r="C258" s="9" t="inlineStr">
        <is>
          <t>10€ Gutschein</t>
        </is>
      </c>
      <c r="D258" s="11" t="n">
        <v>10</v>
      </c>
      <c r="E258" s="9" t="inlineStr">
        <is>
          <t>PayPal</t>
        </is>
      </c>
      <c r="F258" s="9" t="inlineStr">
        <is>
          <t>ja</t>
        </is>
      </c>
      <c r="G258" s="10" t="n">
        <v>11545</v>
      </c>
      <c r="H258" s="9" t="inlineStr">
        <is>
          <t>27.01.2026</t>
        </is>
      </c>
    </row>
    <row r="259">
      <c r="A259" s="9" t="inlineStr">
        <is>
          <t>Bad Waldsee CityCard</t>
        </is>
      </c>
      <c r="B259" s="10" t="n">
        <v>176105066860417</v>
      </c>
      <c r="C259" s="9" t="inlineStr">
        <is>
          <t>50€ Gutschein PDF</t>
        </is>
      </c>
      <c r="D259" s="11" t="n">
        <v>50</v>
      </c>
      <c r="E259" s="9" t="inlineStr">
        <is>
          <t>nein, Auftraggeber</t>
        </is>
      </c>
      <c r="F259" s="9" t="inlineStr">
        <is>
          <t>nein</t>
        </is>
      </c>
      <c r="G259" s="10" t="n">
        <v>11503</v>
      </c>
      <c r="H259" s="9" t="inlineStr">
        <is>
          <t>22.01.2026</t>
        </is>
      </c>
    </row>
    <row r="260">
      <c r="A260" s="9" t="inlineStr">
        <is>
          <t>Bad Waldsee CityCard</t>
        </is>
      </c>
      <c r="B260" s="10" t="n">
        <v>176101973891702</v>
      </c>
      <c r="C260" s="9" t="inlineStr">
        <is>
          <t>50€ Gutschein PDF</t>
        </is>
      </c>
      <c r="D260" s="11" t="n">
        <v>50</v>
      </c>
      <c r="E260" s="9" t="inlineStr">
        <is>
          <t>nein, Auftraggeber</t>
        </is>
      </c>
      <c r="F260" s="9" t="inlineStr">
        <is>
          <t>nein</t>
        </is>
      </c>
      <c r="G260" s="10" t="n">
        <v>11503</v>
      </c>
      <c r="H260" s="9" t="inlineStr">
        <is>
          <t>22.01.2026</t>
        </is>
      </c>
    </row>
    <row r="261">
      <c r="A261" s="9" t="inlineStr">
        <is>
          <t>Bad Waldsee CityCard</t>
        </is>
      </c>
      <c r="B261" s="10" t="n">
        <v>176106144482547</v>
      </c>
      <c r="C261" s="9" t="inlineStr">
        <is>
          <t>50€ Gutschein PDF</t>
        </is>
      </c>
      <c r="D261" s="11" t="n">
        <v>50</v>
      </c>
      <c r="E261" s="9" t="inlineStr">
        <is>
          <t>nein, Auftraggeber</t>
        </is>
      </c>
      <c r="F261" s="9" t="inlineStr">
        <is>
          <t>nein</t>
        </is>
      </c>
      <c r="G261" s="10" t="n">
        <v>11503</v>
      </c>
      <c r="H261" s="9" t="inlineStr">
        <is>
          <t>22.01.2026</t>
        </is>
      </c>
    </row>
    <row r="262">
      <c r="A262" s="9" t="inlineStr">
        <is>
          <t>Bad Waldsee CityCard</t>
        </is>
      </c>
      <c r="B262" s="10" t="n">
        <v>176104245031768</v>
      </c>
      <c r="C262" s="9" t="inlineStr">
        <is>
          <t>50€ Gutschein PDF</t>
        </is>
      </c>
      <c r="D262" s="11" t="n">
        <v>50</v>
      </c>
      <c r="E262" s="9" t="inlineStr">
        <is>
          <t>nein, Auftraggeber</t>
        </is>
      </c>
      <c r="F262" s="9" t="inlineStr">
        <is>
          <t>nein</t>
        </is>
      </c>
      <c r="G262" s="10" t="n">
        <v>11503</v>
      </c>
      <c r="H262" s="9" t="inlineStr">
        <is>
          <t>22.01.2026</t>
        </is>
      </c>
    </row>
    <row r="263">
      <c r="A263" s="9" t="inlineStr">
        <is>
          <t>Bad Waldsee CityCard</t>
        </is>
      </c>
      <c r="B263" s="10" t="n">
        <v>176106881636396</v>
      </c>
      <c r="C263" s="9" t="inlineStr">
        <is>
          <t>50€ Gutschein PDF</t>
        </is>
      </c>
      <c r="D263" s="11" t="n">
        <v>50</v>
      </c>
      <c r="E263" s="9" t="inlineStr">
        <is>
          <t>nein, Auftraggeber</t>
        </is>
      </c>
      <c r="F263" s="9" t="inlineStr">
        <is>
          <t>nein</t>
        </is>
      </c>
      <c r="G263" s="10" t="n">
        <v>11503</v>
      </c>
      <c r="H263" s="9" t="inlineStr">
        <is>
          <t>22.01.2026</t>
        </is>
      </c>
    </row>
    <row r="264">
      <c r="A264" s="9" t="inlineStr">
        <is>
          <t>Bad Waldsee CityCard</t>
        </is>
      </c>
      <c r="B264" s="10" t="n">
        <v>176100661064416</v>
      </c>
      <c r="C264" s="9" t="inlineStr">
        <is>
          <t>50€ Gutschein PDF</t>
        </is>
      </c>
      <c r="D264" s="11" t="n">
        <v>50</v>
      </c>
      <c r="E264" s="9" t="inlineStr">
        <is>
          <t>nein, Auftraggeber</t>
        </is>
      </c>
      <c r="F264" s="9" t="inlineStr">
        <is>
          <t>nein</t>
        </is>
      </c>
      <c r="G264" s="10" t="n">
        <v>11503</v>
      </c>
      <c r="H264" s="9" t="inlineStr">
        <is>
          <t>22.01.2026</t>
        </is>
      </c>
    </row>
    <row r="265">
      <c r="A265" s="9" t="inlineStr">
        <is>
          <t>Bad Waldsee CityCard</t>
        </is>
      </c>
      <c r="B265" s="10" t="n">
        <v>176106437458493</v>
      </c>
      <c r="C265" s="9" t="inlineStr">
        <is>
          <t>50€ Gutschein PDF</t>
        </is>
      </c>
      <c r="D265" s="11" t="n">
        <v>50</v>
      </c>
      <c r="E265" s="9" t="inlineStr">
        <is>
          <t>nein, Auftraggeber</t>
        </is>
      </c>
      <c r="F265" s="9" t="inlineStr">
        <is>
          <t>nein</t>
        </is>
      </c>
      <c r="G265" s="10" t="n">
        <v>11503</v>
      </c>
      <c r="H265" s="9" t="inlineStr">
        <is>
          <t>22.01.2026</t>
        </is>
      </c>
    </row>
    <row r="266">
      <c r="A266" s="9" t="inlineStr">
        <is>
          <t>Bad Waldsee CityCard</t>
        </is>
      </c>
      <c r="B266" s="10" t="n">
        <v>176105480581672</v>
      </c>
      <c r="C266" s="9" t="inlineStr">
        <is>
          <t>50€ Gutschein PDF</t>
        </is>
      </c>
      <c r="D266" s="11" t="n">
        <v>50</v>
      </c>
      <c r="E266" s="9" t="inlineStr">
        <is>
          <t>nein, Auftraggeber</t>
        </is>
      </c>
      <c r="F266" s="9" t="inlineStr">
        <is>
          <t>nein</t>
        </is>
      </c>
      <c r="G266" s="10" t="n">
        <v>11503</v>
      </c>
      <c r="H266" s="9" t="inlineStr">
        <is>
          <t>22.01.2026</t>
        </is>
      </c>
    </row>
    <row r="267">
      <c r="A267" s="9" t="inlineStr">
        <is>
          <t>Bad Waldsee CityCard</t>
        </is>
      </c>
      <c r="B267" s="10" t="n">
        <v>176101372874721</v>
      </c>
      <c r="C267" s="9" t="inlineStr">
        <is>
          <t>50€ Gutschein PDF</t>
        </is>
      </c>
      <c r="D267" s="11" t="n">
        <v>50</v>
      </c>
      <c r="E267" s="9" t="inlineStr">
        <is>
          <t>nein, Auftraggeber</t>
        </is>
      </c>
      <c r="F267" s="9" t="inlineStr">
        <is>
          <t>nein</t>
        </is>
      </c>
      <c r="G267" s="10" t="n">
        <v>11503</v>
      </c>
      <c r="H267" s="9" t="inlineStr">
        <is>
          <t>22.01.2026</t>
        </is>
      </c>
    </row>
    <row r="268">
      <c r="A268" s="9" t="inlineStr">
        <is>
          <t>Bad Waldsee CityCard</t>
        </is>
      </c>
      <c r="B268" s="10" t="n">
        <v>176101513982094</v>
      </c>
      <c r="C268" s="9" t="inlineStr">
        <is>
          <t>50€ Gutschein PDF</t>
        </is>
      </c>
      <c r="D268" s="11" t="n">
        <v>50</v>
      </c>
      <c r="E268" s="9" t="inlineStr">
        <is>
          <t>nein, Auftraggeber</t>
        </is>
      </c>
      <c r="F268" s="9" t="inlineStr">
        <is>
          <t>nein</t>
        </is>
      </c>
      <c r="G268" s="10" t="n">
        <v>11503</v>
      </c>
      <c r="H268" s="9" t="inlineStr">
        <is>
          <t>22.01.2026</t>
        </is>
      </c>
    </row>
    <row r="269">
      <c r="A269" s="9" t="inlineStr">
        <is>
          <t>Bad Waldsee CityCard</t>
        </is>
      </c>
      <c r="B269" s="10" t="n">
        <v>176107805544468</v>
      </c>
      <c r="C269" s="9" t="inlineStr">
        <is>
          <t>50€ Gutschein PDF</t>
        </is>
      </c>
      <c r="D269" s="11" t="n">
        <v>50</v>
      </c>
      <c r="E269" s="9" t="inlineStr">
        <is>
          <t>nein, Auftraggeber</t>
        </is>
      </c>
      <c r="F269" s="9" t="inlineStr">
        <is>
          <t>nein</t>
        </is>
      </c>
      <c r="G269" s="10" t="n">
        <v>11503</v>
      </c>
      <c r="H269" s="9" t="inlineStr">
        <is>
          <t>22.01.2026</t>
        </is>
      </c>
    </row>
    <row r="270">
      <c r="A270" s="9" t="inlineStr">
        <is>
          <t>Bad Waldsee CityCard</t>
        </is>
      </c>
      <c r="B270" s="10" t="n">
        <v>176102818549323</v>
      </c>
      <c r="C270" s="9" t="inlineStr">
        <is>
          <t>50€ Gutschein PDF</t>
        </is>
      </c>
      <c r="D270" s="11" t="n">
        <v>50</v>
      </c>
      <c r="E270" s="9" t="inlineStr">
        <is>
          <t>nein, Auftraggeber</t>
        </is>
      </c>
      <c r="F270" s="9" t="inlineStr">
        <is>
          <t>nein</t>
        </is>
      </c>
      <c r="G270" s="10" t="n">
        <v>11503</v>
      </c>
      <c r="H270" s="9" t="inlineStr">
        <is>
          <t>22.01.2026</t>
        </is>
      </c>
    </row>
    <row r="271">
      <c r="A271" s="9" t="inlineStr">
        <is>
          <t>Bad Waldsee CityCard</t>
        </is>
      </c>
      <c r="B271" s="10" t="n">
        <v>176108375196564</v>
      </c>
      <c r="C271" s="9" t="inlineStr">
        <is>
          <t>50€ Gutschein PDF</t>
        </is>
      </c>
      <c r="D271" s="11" t="n">
        <v>50</v>
      </c>
      <c r="E271" s="9" t="inlineStr">
        <is>
          <t>nein, Auftraggeber</t>
        </is>
      </c>
      <c r="F271" s="9" t="inlineStr">
        <is>
          <t>nein</t>
        </is>
      </c>
      <c r="G271" s="10" t="n">
        <v>11503</v>
      </c>
      <c r="H271" s="9" t="inlineStr">
        <is>
          <t>22.01.2026</t>
        </is>
      </c>
    </row>
    <row r="272">
      <c r="A272" s="9" t="inlineStr">
        <is>
          <t>Bad Waldsee CityCard</t>
        </is>
      </c>
      <c r="B272" s="10" t="n">
        <v>176102136432665</v>
      </c>
      <c r="C272" s="9" t="inlineStr">
        <is>
          <t>50€ Gutschein PDF</t>
        </is>
      </c>
      <c r="D272" s="11" t="n">
        <v>50</v>
      </c>
      <c r="E272" s="9" t="inlineStr">
        <is>
          <t>nein, Auftraggeber</t>
        </is>
      </c>
      <c r="F272" s="9" t="inlineStr">
        <is>
          <t>nein</t>
        </is>
      </c>
      <c r="G272" s="10" t="n">
        <v>11503</v>
      </c>
      <c r="H272" s="9" t="inlineStr">
        <is>
          <t>22.01.2026</t>
        </is>
      </c>
    </row>
    <row r="273">
      <c r="A273" s="9" t="inlineStr">
        <is>
          <t>Bad Waldsee CityCard</t>
        </is>
      </c>
      <c r="B273" s="10" t="n">
        <v>176100434282295</v>
      </c>
      <c r="C273" s="9" t="inlineStr">
        <is>
          <t>50€ Gutschein PDF</t>
        </is>
      </c>
      <c r="D273" s="11" t="n">
        <v>50</v>
      </c>
      <c r="E273" s="9" t="inlineStr">
        <is>
          <t>nein, Auftraggeber</t>
        </is>
      </c>
      <c r="F273" s="9" t="inlineStr">
        <is>
          <t>nein</t>
        </is>
      </c>
      <c r="G273" s="10" t="n">
        <v>11503</v>
      </c>
      <c r="H273" s="9" t="inlineStr">
        <is>
          <t>22.01.2026</t>
        </is>
      </c>
    </row>
    <row r="274">
      <c r="A274" s="9" t="inlineStr">
        <is>
          <t>Bad Waldsee CityCard</t>
        </is>
      </c>
      <c r="B274" s="10" t="n">
        <v>176100206307353</v>
      </c>
      <c r="C274" s="9" t="inlineStr">
        <is>
          <t>50€ Gutschein PDF</t>
        </is>
      </c>
      <c r="D274" s="11" t="n">
        <v>50</v>
      </c>
      <c r="E274" s="9" t="inlineStr">
        <is>
          <t>nein, Auftraggeber</t>
        </is>
      </c>
      <c r="F274" s="9" t="inlineStr">
        <is>
          <t>nein</t>
        </is>
      </c>
      <c r="G274" s="10" t="n">
        <v>11503</v>
      </c>
      <c r="H274" s="9" t="inlineStr">
        <is>
          <t>22.01.2026</t>
        </is>
      </c>
    </row>
    <row r="275">
      <c r="A275" s="9" t="inlineStr">
        <is>
          <t>Bad Waldsee CityCard</t>
        </is>
      </c>
      <c r="B275" s="10" t="n">
        <v>176107726568695</v>
      </c>
      <c r="C275" s="9" t="inlineStr">
        <is>
          <t>50€ Gutschein PDF</t>
        </is>
      </c>
      <c r="D275" s="11" t="n">
        <v>50</v>
      </c>
      <c r="E275" s="9" t="inlineStr">
        <is>
          <t>nein, Auftraggeber</t>
        </is>
      </c>
      <c r="F275" s="9" t="inlineStr">
        <is>
          <t>nein</t>
        </is>
      </c>
      <c r="G275" s="10" t="n">
        <v>11503</v>
      </c>
      <c r="H275" s="9" t="inlineStr">
        <is>
          <t>22.01.2026</t>
        </is>
      </c>
    </row>
    <row r="276">
      <c r="A276" s="9" t="inlineStr">
        <is>
          <t>Bad Waldsee CityCard</t>
        </is>
      </c>
      <c r="B276" s="10" t="n">
        <v>176100765576174</v>
      </c>
      <c r="C276" s="9" t="inlineStr">
        <is>
          <t>50€ Gutschein PDF</t>
        </is>
      </c>
      <c r="D276" s="11" t="n">
        <v>50</v>
      </c>
      <c r="E276" s="9" t="inlineStr">
        <is>
          <t>nein, Auftraggeber</t>
        </is>
      </c>
      <c r="F276" s="9" t="inlineStr">
        <is>
          <t>nein</t>
        </is>
      </c>
      <c r="G276" s="10" t="n">
        <v>11503</v>
      </c>
      <c r="H276" s="9" t="inlineStr">
        <is>
          <t>22.01.2026</t>
        </is>
      </c>
    </row>
    <row r="277">
      <c r="A277" s="9" t="inlineStr">
        <is>
          <t>Bad Waldsee CityCard</t>
        </is>
      </c>
      <c r="B277" s="10" t="n">
        <v>176108245883367</v>
      </c>
      <c r="C277" s="9" t="inlineStr">
        <is>
          <t>50€ Gutschein PDF</t>
        </is>
      </c>
      <c r="D277" s="11" t="n">
        <v>50</v>
      </c>
      <c r="E277" s="9" t="inlineStr">
        <is>
          <t>nein, Auftraggeber</t>
        </is>
      </c>
      <c r="F277" s="9" t="inlineStr">
        <is>
          <t>nein</t>
        </is>
      </c>
      <c r="G277" s="10" t="n">
        <v>11503</v>
      </c>
      <c r="H277" s="9" t="inlineStr">
        <is>
          <t>22.01.2026</t>
        </is>
      </c>
    </row>
    <row r="278">
      <c r="A278" s="9" t="inlineStr">
        <is>
          <t>Bad Waldsee CityCard</t>
        </is>
      </c>
      <c r="B278" s="10" t="n">
        <v>176106278487866</v>
      </c>
      <c r="C278" s="9" t="inlineStr">
        <is>
          <t>50€ Gutschein PDF</t>
        </is>
      </c>
      <c r="D278" s="11" t="n">
        <v>50</v>
      </c>
      <c r="E278" s="9" t="inlineStr">
        <is>
          <t>nein, Auftraggeber</t>
        </is>
      </c>
      <c r="F278" s="9" t="inlineStr">
        <is>
          <t>nein</t>
        </is>
      </c>
      <c r="G278" s="10" t="n">
        <v>11503</v>
      </c>
      <c r="H278" s="9" t="inlineStr">
        <is>
          <t>22.01.2026</t>
        </is>
      </c>
    </row>
    <row r="279">
      <c r="A279" s="9" t="inlineStr">
        <is>
          <t>Bad Waldsee CityCard</t>
        </is>
      </c>
      <c r="B279" s="10" t="n">
        <v>176100833731389</v>
      </c>
      <c r="C279" s="9" t="inlineStr">
        <is>
          <t>50€ Gutschein PDF</t>
        </is>
      </c>
      <c r="D279" s="11" t="n">
        <v>50</v>
      </c>
      <c r="E279" s="9" t="inlineStr">
        <is>
          <t>nein, Auftraggeber</t>
        </is>
      </c>
      <c r="F279" s="9" t="inlineStr">
        <is>
          <t>nein</t>
        </is>
      </c>
      <c r="G279" s="10" t="n">
        <v>11503</v>
      </c>
      <c r="H279" s="9" t="inlineStr">
        <is>
          <t>22.01.2026</t>
        </is>
      </c>
    </row>
    <row r="280">
      <c r="A280" s="9" t="inlineStr">
        <is>
          <t>Bad Waldsee CityCard</t>
        </is>
      </c>
      <c r="B280" s="10" t="n">
        <v>176100806811929</v>
      </c>
      <c r="C280" s="9" t="inlineStr">
        <is>
          <t>50€ Gutschein PDF</t>
        </is>
      </c>
      <c r="D280" s="11" t="n">
        <v>50</v>
      </c>
      <c r="E280" s="9" t="inlineStr">
        <is>
          <t>nein, Auftraggeber</t>
        </is>
      </c>
      <c r="F280" s="9" t="inlineStr">
        <is>
          <t>nein</t>
        </is>
      </c>
      <c r="G280" s="10" t="n">
        <v>11503</v>
      </c>
      <c r="H280" s="9" t="inlineStr">
        <is>
          <t>22.01.2026</t>
        </is>
      </c>
    </row>
    <row r="281">
      <c r="A281" s="9" t="inlineStr">
        <is>
          <t>Bad Waldsee CityCard</t>
        </is>
      </c>
      <c r="B281" s="10" t="n">
        <v>176104798297964</v>
      </c>
      <c r="C281" s="9" t="inlineStr">
        <is>
          <t>50€ Gutschein PDF</t>
        </is>
      </c>
      <c r="D281" s="11" t="n">
        <v>50</v>
      </c>
      <c r="E281" s="9" t="inlineStr">
        <is>
          <t>nein, Auftraggeber</t>
        </is>
      </c>
      <c r="F281" s="9" t="inlineStr">
        <is>
          <t>nein</t>
        </is>
      </c>
      <c r="G281" s="10" t="n">
        <v>11503</v>
      </c>
      <c r="H281" s="9" t="inlineStr">
        <is>
          <t>22.01.2026</t>
        </is>
      </c>
    </row>
    <row r="282">
      <c r="A282" s="9" t="inlineStr">
        <is>
          <t>Bad Waldsee CityCard</t>
        </is>
      </c>
      <c r="B282" s="10" t="n">
        <v>176108153607055</v>
      </c>
      <c r="C282" s="9" t="inlineStr">
        <is>
          <t>50€ Gutschein PDF</t>
        </is>
      </c>
      <c r="D282" s="11" t="n">
        <v>50</v>
      </c>
      <c r="E282" s="9" t="inlineStr">
        <is>
          <t>nein, Auftraggeber</t>
        </is>
      </c>
      <c r="F282" s="9" t="inlineStr">
        <is>
          <t>nein</t>
        </is>
      </c>
      <c r="G282" s="10" t="n">
        <v>11503</v>
      </c>
      <c r="H282" s="9" t="inlineStr">
        <is>
          <t>22.01.2026</t>
        </is>
      </c>
    </row>
    <row r="283">
      <c r="A283" s="9" t="inlineStr">
        <is>
          <t>Bad Waldsee CityCard</t>
        </is>
      </c>
      <c r="B283" s="10" t="n">
        <v>176104832623837</v>
      </c>
      <c r="C283" s="9" t="inlineStr">
        <is>
          <t>50€ Gutschein PDF</t>
        </is>
      </c>
      <c r="D283" s="11" t="n">
        <v>50</v>
      </c>
      <c r="E283" s="9" t="inlineStr">
        <is>
          <t>nein, Auftraggeber</t>
        </is>
      </c>
      <c r="F283" s="9" t="inlineStr">
        <is>
          <t>nein</t>
        </is>
      </c>
      <c r="G283" s="10" t="n">
        <v>11503</v>
      </c>
      <c r="H283" s="9" t="inlineStr">
        <is>
          <t>22.01.2026</t>
        </is>
      </c>
    </row>
    <row r="284">
      <c r="A284" s="9" t="inlineStr">
        <is>
          <t>Bad Waldsee CityCard</t>
        </is>
      </c>
      <c r="B284" s="10" t="n">
        <v>176102345795613</v>
      </c>
      <c r="C284" s="9" t="inlineStr">
        <is>
          <t>50€ Gutschein PDF</t>
        </is>
      </c>
      <c r="D284" s="11" t="n">
        <v>50</v>
      </c>
      <c r="E284" s="9" t="inlineStr">
        <is>
          <t>nein, Auftraggeber</t>
        </is>
      </c>
      <c r="F284" s="9" t="inlineStr">
        <is>
          <t>nein</t>
        </is>
      </c>
      <c r="G284" s="10" t="n">
        <v>11503</v>
      </c>
      <c r="H284" s="9" t="inlineStr">
        <is>
          <t>22.01.2026</t>
        </is>
      </c>
    </row>
    <row r="285">
      <c r="A285" s="9" t="inlineStr">
        <is>
          <t>Bad Waldsee CityCard</t>
        </is>
      </c>
      <c r="B285" s="10" t="n">
        <v>176106949697927</v>
      </c>
      <c r="C285" s="9" t="inlineStr">
        <is>
          <t>50€ Gutschein PDF</t>
        </is>
      </c>
      <c r="D285" s="11" t="n">
        <v>50</v>
      </c>
      <c r="E285" s="9" t="inlineStr">
        <is>
          <t>nein, Auftraggeber</t>
        </is>
      </c>
      <c r="F285" s="9" t="inlineStr">
        <is>
          <t>nein</t>
        </is>
      </c>
      <c r="G285" s="10" t="n">
        <v>11503</v>
      </c>
      <c r="H285" s="9" t="inlineStr">
        <is>
          <t>22.01.2026</t>
        </is>
      </c>
    </row>
    <row r="286">
      <c r="A286" s="9" t="inlineStr">
        <is>
          <t>Bad Waldsee CityCard</t>
        </is>
      </c>
      <c r="B286" s="10" t="n">
        <v>176108755297420</v>
      </c>
      <c r="C286" s="9" t="inlineStr">
        <is>
          <t>50€ Gutschein PDF</t>
        </is>
      </c>
      <c r="D286" s="11" t="n">
        <v>50</v>
      </c>
      <c r="E286" s="9" t="inlineStr">
        <is>
          <t>nein, Auftraggeber</t>
        </is>
      </c>
      <c r="F286" s="9" t="inlineStr">
        <is>
          <t>nein</t>
        </is>
      </c>
      <c r="G286" s="10" t="n">
        <v>11503</v>
      </c>
      <c r="H286" s="9" t="inlineStr">
        <is>
          <t>22.01.2026</t>
        </is>
      </c>
    </row>
    <row r="287">
      <c r="A287" s="9" t="inlineStr">
        <is>
          <t>Bad Waldsee CityCard</t>
        </is>
      </c>
      <c r="B287" s="10" t="n">
        <v>176104227470224</v>
      </c>
      <c r="C287" s="9" t="inlineStr">
        <is>
          <t>50€ Gutschein PDF</t>
        </is>
      </c>
      <c r="D287" s="11" t="n">
        <v>50</v>
      </c>
      <c r="E287" s="9" t="inlineStr">
        <is>
          <t>nein, Auftraggeber</t>
        </is>
      </c>
      <c r="F287" s="9" t="inlineStr">
        <is>
          <t>nein</t>
        </is>
      </c>
      <c r="G287" s="10" t="n">
        <v>11503</v>
      </c>
      <c r="H287" s="9" t="inlineStr">
        <is>
          <t>22.01.2026</t>
        </is>
      </c>
    </row>
    <row r="288">
      <c r="A288" s="9" t="inlineStr">
        <is>
          <t>Bad Waldsee CityCard</t>
        </is>
      </c>
      <c r="B288" s="10" t="n">
        <v>176100456129267</v>
      </c>
      <c r="C288" s="9" t="inlineStr">
        <is>
          <t>50€ Gutschein PDF</t>
        </is>
      </c>
      <c r="D288" s="11" t="n">
        <v>50</v>
      </c>
      <c r="E288" s="9" t="inlineStr">
        <is>
          <t>nein, Auftraggeber</t>
        </is>
      </c>
      <c r="F288" s="9" t="inlineStr">
        <is>
          <t>nein</t>
        </is>
      </c>
      <c r="G288" s="10" t="n">
        <v>11503</v>
      </c>
      <c r="H288" s="9" t="inlineStr">
        <is>
          <t>22.01.2026</t>
        </is>
      </c>
    </row>
    <row r="289">
      <c r="A289" s="9" t="inlineStr">
        <is>
          <t>Bad Waldsee CityCard</t>
        </is>
      </c>
      <c r="B289" s="10" t="n">
        <v>176108137948120</v>
      </c>
      <c r="C289" s="9" t="inlineStr">
        <is>
          <t>50€ Gutschein PDF</t>
        </is>
      </c>
      <c r="D289" s="11" t="n">
        <v>50</v>
      </c>
      <c r="E289" s="9" t="inlineStr">
        <is>
          <t>nein, Auftraggeber</t>
        </is>
      </c>
      <c r="F289" s="9" t="inlineStr">
        <is>
          <t>nein</t>
        </is>
      </c>
      <c r="G289" s="10" t="n">
        <v>11503</v>
      </c>
      <c r="H289" s="9" t="inlineStr">
        <is>
          <t>22.01.2026</t>
        </is>
      </c>
    </row>
    <row r="290">
      <c r="A290" s="9" t="inlineStr">
        <is>
          <t>Bad Waldsee CityCard</t>
        </is>
      </c>
      <c r="B290" s="10" t="n">
        <v>176107578413206</v>
      </c>
      <c r="C290" s="9" t="inlineStr">
        <is>
          <t>50€ Gutschein PDF</t>
        </is>
      </c>
      <c r="D290" s="11" t="n">
        <v>50</v>
      </c>
      <c r="E290" s="9" t="inlineStr">
        <is>
          <t>nein, Auftraggeber</t>
        </is>
      </c>
      <c r="F290" s="9" t="inlineStr">
        <is>
          <t>nein</t>
        </is>
      </c>
      <c r="G290" s="10" t="n">
        <v>11503</v>
      </c>
      <c r="H290" s="9" t="inlineStr">
        <is>
          <t>22.01.2026</t>
        </is>
      </c>
    </row>
    <row r="291">
      <c r="A291" s="9" t="inlineStr">
        <is>
          <t>Bad Waldsee CityCard</t>
        </is>
      </c>
      <c r="B291" s="10" t="n">
        <v>176101870923160</v>
      </c>
      <c r="C291" s="9" t="inlineStr">
        <is>
          <t>50€ Gutschein PDF</t>
        </is>
      </c>
      <c r="D291" s="11" t="n">
        <v>50</v>
      </c>
      <c r="E291" s="9" t="inlineStr">
        <is>
          <t>nein, Auftraggeber</t>
        </is>
      </c>
      <c r="F291" s="9" t="inlineStr">
        <is>
          <t>nein</t>
        </is>
      </c>
      <c r="G291" s="10" t="n">
        <v>11503</v>
      </c>
      <c r="H291" s="9" t="inlineStr">
        <is>
          <t>22.01.2026</t>
        </is>
      </c>
    </row>
    <row r="292">
      <c r="A292" s="9" t="inlineStr">
        <is>
          <t>Bad Waldsee CityCard</t>
        </is>
      </c>
      <c r="B292" s="10" t="n">
        <v>176100731815698</v>
      </c>
      <c r="C292" s="9" t="inlineStr">
        <is>
          <t>50€ Gutschein PDF</t>
        </is>
      </c>
      <c r="D292" s="11" t="n">
        <v>50</v>
      </c>
      <c r="E292" s="9" t="inlineStr">
        <is>
          <t>nein, Auftraggeber</t>
        </is>
      </c>
      <c r="F292" s="9" t="inlineStr">
        <is>
          <t>nein</t>
        </is>
      </c>
      <c r="G292" s="10" t="n">
        <v>11503</v>
      </c>
      <c r="H292" s="9" t="inlineStr">
        <is>
          <t>22.01.2026</t>
        </is>
      </c>
    </row>
    <row r="293">
      <c r="A293" s="9" t="inlineStr">
        <is>
          <t>Bad Waldsee CityCard</t>
        </is>
      </c>
      <c r="B293" s="10" t="n">
        <v>176103134767953</v>
      </c>
      <c r="C293" s="9" t="inlineStr">
        <is>
          <t>50€ Gutschein PDF</t>
        </is>
      </c>
      <c r="D293" s="11" t="n">
        <v>50</v>
      </c>
      <c r="E293" s="9" t="inlineStr">
        <is>
          <t>nein, Auftraggeber</t>
        </is>
      </c>
      <c r="F293" s="9" t="inlineStr">
        <is>
          <t>nein</t>
        </is>
      </c>
      <c r="G293" s="10" t="n">
        <v>11503</v>
      </c>
      <c r="H293" s="9" t="inlineStr">
        <is>
          <t>22.01.2026</t>
        </is>
      </c>
    </row>
    <row r="294">
      <c r="A294" s="9" t="inlineStr">
        <is>
          <t>Bad Waldsee CityCard</t>
        </is>
      </c>
      <c r="B294" s="10" t="n">
        <v>176107190355249</v>
      </c>
      <c r="C294" s="9" t="inlineStr">
        <is>
          <t>50€ Gutschein PDF</t>
        </is>
      </c>
      <c r="D294" s="11" t="n">
        <v>50</v>
      </c>
      <c r="E294" s="9" t="inlineStr">
        <is>
          <t>nein, Auftraggeber</t>
        </is>
      </c>
      <c r="F294" s="9" t="inlineStr">
        <is>
          <t>nein</t>
        </is>
      </c>
      <c r="G294" s="10" t="n">
        <v>11503</v>
      </c>
      <c r="H294" s="9" t="inlineStr">
        <is>
          <t>22.01.2026</t>
        </is>
      </c>
    </row>
    <row r="295">
      <c r="A295" s="9" t="inlineStr">
        <is>
          <t>Bad Waldsee CityCard</t>
        </is>
      </c>
      <c r="B295" s="10" t="n">
        <v>176106070091684</v>
      </c>
      <c r="C295" s="9" t="inlineStr">
        <is>
          <t>50€ Gutschein PDF</t>
        </is>
      </c>
      <c r="D295" s="11" t="n">
        <v>50</v>
      </c>
      <c r="E295" s="9" t="inlineStr">
        <is>
          <t>nein, Auftraggeber</t>
        </is>
      </c>
      <c r="F295" s="9" t="inlineStr">
        <is>
          <t>nein</t>
        </is>
      </c>
      <c r="G295" s="10" t="n">
        <v>11503</v>
      </c>
      <c r="H295" s="9" t="inlineStr">
        <is>
          <t>22.01.2026</t>
        </is>
      </c>
    </row>
    <row r="296">
      <c r="A296" s="9" t="inlineStr">
        <is>
          <t>Bad Waldsee CityCard</t>
        </is>
      </c>
      <c r="B296" s="10" t="n">
        <v>176108581556429</v>
      </c>
      <c r="C296" s="9" t="inlineStr">
        <is>
          <t>50€ Gutschein PDF</t>
        </is>
      </c>
      <c r="D296" s="11" t="n">
        <v>50</v>
      </c>
      <c r="E296" s="9" t="inlineStr">
        <is>
          <t>nein, Auftraggeber</t>
        </is>
      </c>
      <c r="F296" s="9" t="inlineStr">
        <is>
          <t>nein</t>
        </is>
      </c>
      <c r="G296" s="10" t="n">
        <v>11503</v>
      </c>
      <c r="H296" s="9" t="inlineStr">
        <is>
          <t>22.01.2026</t>
        </is>
      </c>
    </row>
    <row r="297">
      <c r="A297" s="9" t="inlineStr">
        <is>
          <t>Bad Waldsee CityCard</t>
        </is>
      </c>
      <c r="B297" s="10" t="n">
        <v>176105557562308</v>
      </c>
      <c r="C297" s="9" t="inlineStr">
        <is>
          <t>50€ Gutschein PDF</t>
        </is>
      </c>
      <c r="D297" s="11" t="n">
        <v>50</v>
      </c>
      <c r="E297" s="9" t="inlineStr">
        <is>
          <t>nein, Auftraggeber</t>
        </is>
      </c>
      <c r="F297" s="9" t="inlineStr">
        <is>
          <t>nein</t>
        </is>
      </c>
      <c r="G297" s="10" t="n">
        <v>11503</v>
      </c>
      <c r="H297" s="9" t="inlineStr">
        <is>
          <t>22.01.2026</t>
        </is>
      </c>
    </row>
    <row r="298">
      <c r="A298" s="9" t="inlineStr">
        <is>
          <t>Bad Waldsee CityCard</t>
        </is>
      </c>
      <c r="B298" s="10" t="n">
        <v>176101318247180</v>
      </c>
      <c r="C298" s="9" t="inlineStr">
        <is>
          <t>50€ Gutschein PDF</t>
        </is>
      </c>
      <c r="D298" s="11" t="n">
        <v>50</v>
      </c>
      <c r="E298" s="9" t="inlineStr">
        <is>
          <t>nein, Auftraggeber</t>
        </is>
      </c>
      <c r="F298" s="9" t="inlineStr">
        <is>
          <t>nein</t>
        </is>
      </c>
      <c r="G298" s="10" t="n">
        <v>11503</v>
      </c>
      <c r="H298" s="9" t="inlineStr">
        <is>
          <t>22.01.2026</t>
        </is>
      </c>
    </row>
    <row r="299">
      <c r="A299" s="9" t="inlineStr">
        <is>
          <t>Bad Waldsee CityCard</t>
        </is>
      </c>
      <c r="B299" s="10" t="n">
        <v>176106295707338</v>
      </c>
      <c r="C299" s="9" t="inlineStr">
        <is>
          <t>50€ Gutschein PDF</t>
        </is>
      </c>
      <c r="D299" s="11" t="n">
        <v>50</v>
      </c>
      <c r="E299" s="9" t="inlineStr">
        <is>
          <t>nein, Auftraggeber</t>
        </is>
      </c>
      <c r="F299" s="9" t="inlineStr">
        <is>
          <t>nein</t>
        </is>
      </c>
      <c r="G299" s="10" t="n">
        <v>11503</v>
      </c>
      <c r="H299" s="9" t="inlineStr">
        <is>
          <t>22.01.2026</t>
        </is>
      </c>
    </row>
    <row r="300">
      <c r="A300" s="9" t="inlineStr">
        <is>
          <t>Bad Waldsee CityCard</t>
        </is>
      </c>
      <c r="B300" s="10" t="n">
        <v>176101903901670</v>
      </c>
      <c r="C300" s="9" t="inlineStr">
        <is>
          <t>50€ Gutschein</t>
        </is>
      </c>
      <c r="D300" s="11" t="n">
        <v>50</v>
      </c>
      <c r="E300" s="9" t="inlineStr">
        <is>
          <t>PayPal</t>
        </is>
      </c>
      <c r="F300" s="9" t="inlineStr">
        <is>
          <t>ja</t>
        </is>
      </c>
      <c r="G300" s="10" t="n">
        <v>11456</v>
      </c>
      <c r="H300" s="9" t="inlineStr">
        <is>
          <t>22.01.2026</t>
        </is>
      </c>
    </row>
    <row r="301">
      <c r="A301" s="9" t="inlineStr">
        <is>
          <t>Bad Waldsee CityCard</t>
        </is>
      </c>
      <c r="B301" s="10" t="n">
        <v>176100609424524</v>
      </c>
      <c r="C301" s="9" t="inlineStr">
        <is>
          <t>25€ Gutschein</t>
        </is>
      </c>
      <c r="D301" s="11" t="n">
        <v>25</v>
      </c>
      <c r="E301" s="9" t="inlineStr">
        <is>
          <t>PayPal</t>
        </is>
      </c>
      <c r="F301" s="9" t="inlineStr">
        <is>
          <t>ja</t>
        </is>
      </c>
      <c r="G301" s="10" t="n">
        <v>11434</v>
      </c>
      <c r="H301" s="9" t="inlineStr">
        <is>
          <t>12.01.2026</t>
        </is>
      </c>
    </row>
    <row r="302">
      <c r="A302" s="9" t="inlineStr">
        <is>
          <t>Bad Waldsee CityCard</t>
        </is>
      </c>
      <c r="B302" s="10" t="n">
        <v>176105576580620</v>
      </c>
      <c r="C302" s="9" t="inlineStr">
        <is>
          <t>25€ Gutschein</t>
        </is>
      </c>
      <c r="D302" s="11" t="n">
        <v>25</v>
      </c>
      <c r="E302" s="9" t="inlineStr">
        <is>
          <t>PayPal</t>
        </is>
      </c>
      <c r="F302" s="9" t="inlineStr">
        <is>
          <t>ja</t>
        </is>
      </c>
      <c r="G302" s="10" t="n">
        <v>11432</v>
      </c>
      <c r="H302" s="9" t="inlineStr">
        <is>
          <t>11.01.2026</t>
        </is>
      </c>
    </row>
    <row r="303">
      <c r="A303" s="9" t="inlineStr">
        <is>
          <t>Bad Waldsee CityCard</t>
        </is>
      </c>
      <c r="B303" s="10" t="n">
        <v>176101253474278</v>
      </c>
      <c r="C303" s="9" t="inlineStr">
        <is>
          <t>5€ Gutschein</t>
        </is>
      </c>
      <c r="D303" s="11" t="n">
        <v>5</v>
      </c>
      <c r="E303" s="9" t="inlineStr">
        <is>
          <t>PayPal</t>
        </is>
      </c>
      <c r="F303" s="9" t="inlineStr">
        <is>
          <t>ja</t>
        </is>
      </c>
      <c r="G303" s="10" t="n">
        <v>11430</v>
      </c>
      <c r="H303" s="9" t="inlineStr">
        <is>
          <t>08.01.2026</t>
        </is>
      </c>
    </row>
    <row r="304">
      <c r="A304" s="9" t="inlineStr">
        <is>
          <t>Bad Waldsee CityCard</t>
        </is>
      </c>
      <c r="B304" s="10" t="n">
        <v>176108124119107</v>
      </c>
      <c r="C304" s="9" t="inlineStr">
        <is>
          <t>10€ Gutschein</t>
        </is>
      </c>
      <c r="D304" s="11" t="n">
        <v>10</v>
      </c>
      <c r="E304" s="9" t="inlineStr">
        <is>
          <t>PayPal</t>
        </is>
      </c>
      <c r="F304" s="9" t="inlineStr">
        <is>
          <t>ja</t>
        </is>
      </c>
      <c r="G304" s="10" t="n">
        <v>11420</v>
      </c>
      <c r="H304" s="9" t="inlineStr">
        <is>
          <t>01.01.2026</t>
        </is>
      </c>
    </row>
    <row r="305">
      <c r="A305" s="9" t="inlineStr">
        <is>
          <t>Bad Waldsee CityCard</t>
        </is>
      </c>
      <c r="B305" s="10" t="n">
        <v>176103510267412</v>
      </c>
      <c r="C305" s="9" t="inlineStr">
        <is>
          <t>25€ Gutschein</t>
        </is>
      </c>
      <c r="D305" s="11" t="n">
        <v>25</v>
      </c>
      <c r="E305" s="9" t="inlineStr">
        <is>
          <t>PayPal</t>
        </is>
      </c>
      <c r="F305" s="9" t="inlineStr">
        <is>
          <t>ja</t>
        </is>
      </c>
      <c r="G305" s="10" t="n">
        <v>11420</v>
      </c>
      <c r="H305" s="9" t="inlineStr">
        <is>
          <t>01.01.2026</t>
        </is>
      </c>
    </row>
    <row r="306">
      <c r="A306" s="9" t="inlineStr">
        <is>
          <t>BalingenCard</t>
        </is>
      </c>
      <c r="B306" s="10" t="n">
        <v>176103510255177</v>
      </c>
      <c r="C306" s="9" t="inlineStr">
        <is>
          <t>25€ Gutschein</t>
        </is>
      </c>
      <c r="D306" s="11" t="n">
        <v>25</v>
      </c>
      <c r="E306" s="9" t="inlineStr">
        <is>
          <t>PayPal</t>
        </is>
      </c>
      <c r="F306" s="9" t="inlineStr">
        <is>
          <t>ja</t>
        </is>
      </c>
      <c r="G306" s="10" t="n">
        <v>11776</v>
      </c>
      <c r="H306" s="9" t="inlineStr">
        <is>
          <t>31.03.2026</t>
        </is>
      </c>
    </row>
    <row r="307">
      <c r="A307" s="9" t="inlineStr">
        <is>
          <t>BalingenCard</t>
        </is>
      </c>
      <c r="B307" s="10" t="n">
        <v>176102375390400</v>
      </c>
      <c r="C307" s="9" t="inlineStr">
        <is>
          <t>5€ Gutschein</t>
        </is>
      </c>
      <c r="D307" s="11" t="n">
        <v>5</v>
      </c>
      <c r="E307" s="9" t="inlineStr">
        <is>
          <t>PayPal</t>
        </is>
      </c>
      <c r="F307" s="9" t="inlineStr">
        <is>
          <t>ja</t>
        </is>
      </c>
      <c r="G307" s="10" t="n">
        <v>11773</v>
      </c>
      <c r="H307" s="9" t="inlineStr">
        <is>
          <t>31.03.2026</t>
        </is>
      </c>
    </row>
    <row r="308">
      <c r="A308" s="9" t="inlineStr">
        <is>
          <t>BalingenCard</t>
        </is>
      </c>
      <c r="B308" s="10" t="n">
        <v>176109095539257</v>
      </c>
      <c r="C308" s="9" t="inlineStr">
        <is>
          <t>10€ Gutschein</t>
        </is>
      </c>
      <c r="D308" s="11" t="n">
        <v>10</v>
      </c>
      <c r="E308" s="9" t="inlineStr">
        <is>
          <t>PayPal</t>
        </is>
      </c>
      <c r="F308" s="9" t="inlineStr">
        <is>
          <t>ja</t>
        </is>
      </c>
      <c r="G308" s="10" t="n">
        <v>11773</v>
      </c>
      <c r="H308" s="9" t="inlineStr">
        <is>
          <t>31.03.2026</t>
        </is>
      </c>
    </row>
    <row r="309">
      <c r="A309" s="9" t="inlineStr">
        <is>
          <t>BalingenCard</t>
        </is>
      </c>
      <c r="B309" s="10" t="n">
        <v>176107827572661</v>
      </c>
      <c r="C309" s="9" t="inlineStr">
        <is>
          <t>50€ Gutschein</t>
        </is>
      </c>
      <c r="D309" s="11" t="n">
        <v>50</v>
      </c>
      <c r="E309" s="9" t="inlineStr">
        <is>
          <t>PayPal</t>
        </is>
      </c>
      <c r="F309" s="9" t="inlineStr">
        <is>
          <t>ja</t>
        </is>
      </c>
      <c r="G309" s="10" t="n">
        <v>11770</v>
      </c>
      <c r="H309" s="9" t="inlineStr">
        <is>
          <t>31.03.2026</t>
        </is>
      </c>
    </row>
    <row r="310">
      <c r="A310" s="9" t="inlineStr">
        <is>
          <t>BalingenCard</t>
        </is>
      </c>
      <c r="B310" s="10" t="n">
        <v>176103389933151</v>
      </c>
      <c r="C310" s="9" t="inlineStr">
        <is>
          <t>10€ Gutschein</t>
        </is>
      </c>
      <c r="D310" s="11" t="n">
        <v>10</v>
      </c>
      <c r="E310" s="9" t="inlineStr">
        <is>
          <t>PayPal</t>
        </is>
      </c>
      <c r="F310" s="9" t="inlineStr">
        <is>
          <t>ja</t>
        </is>
      </c>
      <c r="G310" s="10" t="n">
        <v>11770</v>
      </c>
      <c r="H310" s="9" t="inlineStr">
        <is>
          <t>31.03.2026</t>
        </is>
      </c>
    </row>
    <row r="311">
      <c r="A311" s="9" t="inlineStr">
        <is>
          <t>BalingenCard</t>
        </is>
      </c>
      <c r="B311" s="10" t="n">
        <v>176107251748381</v>
      </c>
      <c r="C311" s="9" t="inlineStr">
        <is>
          <t>50€ Gutschein</t>
        </is>
      </c>
      <c r="D311" s="11" t="n">
        <v>50</v>
      </c>
      <c r="E311" s="9" t="inlineStr">
        <is>
          <t>PayPal</t>
        </is>
      </c>
      <c r="F311" s="9" t="inlineStr">
        <is>
          <t>ja</t>
        </is>
      </c>
      <c r="G311" s="10" t="n">
        <v>11768</v>
      </c>
      <c r="H311" s="9" t="inlineStr">
        <is>
          <t>30.03.2026</t>
        </is>
      </c>
    </row>
    <row r="312">
      <c r="A312" s="9" t="inlineStr">
        <is>
          <t>BalingenCard</t>
        </is>
      </c>
      <c r="B312" s="10" t="n">
        <v>176100627980614</v>
      </c>
      <c r="C312" s="9" t="inlineStr">
        <is>
          <t>10€ Gutschein</t>
        </is>
      </c>
      <c r="D312" s="11" t="n">
        <v>10</v>
      </c>
      <c r="E312" s="9" t="inlineStr">
        <is>
          <t>PayPal</t>
        </is>
      </c>
      <c r="F312" s="9" t="inlineStr">
        <is>
          <t>ja</t>
        </is>
      </c>
      <c r="G312" s="10" t="n">
        <v>11755</v>
      </c>
      <c r="H312" s="9" t="inlineStr">
        <is>
          <t>27.03.2026</t>
        </is>
      </c>
    </row>
    <row r="313">
      <c r="A313" s="9" t="inlineStr">
        <is>
          <t>BalingenCard</t>
        </is>
      </c>
      <c r="B313" s="10" t="n">
        <v>176108796970415</v>
      </c>
      <c r="C313" s="9" t="inlineStr">
        <is>
          <t>10€ Gutschein</t>
        </is>
      </c>
      <c r="D313" s="11" t="n">
        <v>10</v>
      </c>
      <c r="E313" s="9" t="inlineStr">
        <is>
          <t>PayPal</t>
        </is>
      </c>
      <c r="F313" s="9" t="inlineStr">
        <is>
          <t>ja</t>
        </is>
      </c>
      <c r="G313" s="10" t="n">
        <v>11755</v>
      </c>
      <c r="H313" s="9" t="inlineStr">
        <is>
          <t>27.03.2026</t>
        </is>
      </c>
    </row>
    <row r="314">
      <c r="A314" s="9" t="inlineStr">
        <is>
          <t>BalingenCard</t>
        </is>
      </c>
      <c r="B314" s="10" t="n">
        <v>176107029713782</v>
      </c>
      <c r="C314" s="9" t="inlineStr">
        <is>
          <t>10€ Gutschein</t>
        </is>
      </c>
      <c r="D314" s="11" t="n">
        <v>10</v>
      </c>
      <c r="E314" s="9" t="inlineStr">
        <is>
          <t>PayPal</t>
        </is>
      </c>
      <c r="F314" s="9" t="inlineStr">
        <is>
          <t>ja</t>
        </is>
      </c>
      <c r="G314" s="10" t="n">
        <v>11731</v>
      </c>
      <c r="H314" s="9" t="inlineStr">
        <is>
          <t>24.03.2026</t>
        </is>
      </c>
    </row>
    <row r="315">
      <c r="A315" s="9" t="inlineStr">
        <is>
          <t>BalingenCard</t>
        </is>
      </c>
      <c r="B315" s="10" t="n">
        <v>176106008191606</v>
      </c>
      <c r="C315" s="9" t="inlineStr">
        <is>
          <t>10€ Gutschein</t>
        </is>
      </c>
      <c r="D315" s="11" t="n">
        <v>10</v>
      </c>
      <c r="E315" s="9" t="inlineStr">
        <is>
          <t>PayPal</t>
        </is>
      </c>
      <c r="F315" s="9" t="inlineStr">
        <is>
          <t>ja</t>
        </is>
      </c>
      <c r="G315" s="10" t="n">
        <v>11731</v>
      </c>
      <c r="H315" s="9" t="inlineStr">
        <is>
          <t>24.03.2026</t>
        </is>
      </c>
    </row>
    <row r="316">
      <c r="A316" s="9" t="inlineStr">
        <is>
          <t>BalingenCard</t>
        </is>
      </c>
      <c r="B316" s="10" t="n">
        <v>176108599067658</v>
      </c>
      <c r="C316" s="9" t="inlineStr">
        <is>
          <t>10€ Gutschein</t>
        </is>
      </c>
      <c r="D316" s="11" t="n">
        <v>10</v>
      </c>
      <c r="E316" s="9" t="inlineStr">
        <is>
          <t>PayPal</t>
        </is>
      </c>
      <c r="F316" s="9" t="inlineStr">
        <is>
          <t>ja</t>
        </is>
      </c>
      <c r="G316" s="10" t="n">
        <v>11731</v>
      </c>
      <c r="H316" s="9" t="inlineStr">
        <is>
          <t>24.03.2026</t>
        </is>
      </c>
    </row>
    <row r="317">
      <c r="A317" s="9" t="inlineStr">
        <is>
          <t>BalingenCard</t>
        </is>
      </c>
      <c r="B317" s="10" t="n">
        <v>176106218906884</v>
      </c>
      <c r="C317" s="9" t="inlineStr">
        <is>
          <t>10€ Gutschein</t>
        </is>
      </c>
      <c r="D317" s="11" t="n">
        <v>10</v>
      </c>
      <c r="E317" s="9" t="inlineStr">
        <is>
          <t>PayPal</t>
        </is>
      </c>
      <c r="F317" s="9" t="inlineStr">
        <is>
          <t>ja</t>
        </is>
      </c>
      <c r="G317" s="10" t="n">
        <v>11731</v>
      </c>
      <c r="H317" s="9" t="inlineStr">
        <is>
          <t>24.03.2026</t>
        </is>
      </c>
    </row>
    <row r="318">
      <c r="A318" s="9" t="inlineStr">
        <is>
          <t>BalingenCard</t>
        </is>
      </c>
      <c r="B318" s="10" t="n">
        <v>176105279246891</v>
      </c>
      <c r="C318" s="9" t="inlineStr">
        <is>
          <t>50€ Gutschein</t>
        </is>
      </c>
      <c r="D318" s="11" t="n">
        <v>50</v>
      </c>
      <c r="E318" s="9" t="inlineStr">
        <is>
          <t>PayPal</t>
        </is>
      </c>
      <c r="F318" s="9" t="inlineStr">
        <is>
          <t>ja</t>
        </is>
      </c>
      <c r="G318" s="10" t="n">
        <v>11669</v>
      </c>
      <c r="H318" s="9" t="inlineStr">
        <is>
          <t>18.03.2026</t>
        </is>
      </c>
    </row>
    <row r="319">
      <c r="A319" s="9" t="inlineStr">
        <is>
          <t>BalingenCard</t>
        </is>
      </c>
      <c r="B319" s="10" t="n">
        <v>176101999178746</v>
      </c>
      <c r="C319" s="9" t="inlineStr">
        <is>
          <t>10€ Gutschein</t>
        </is>
      </c>
      <c r="D319" s="11" t="n">
        <v>10</v>
      </c>
      <c r="E319" s="9" t="inlineStr">
        <is>
          <t>PayPal</t>
        </is>
      </c>
      <c r="F319" s="9" t="inlineStr">
        <is>
          <t>ja</t>
        </is>
      </c>
      <c r="G319" s="10" t="n">
        <v>11666</v>
      </c>
      <c r="H319" s="9" t="inlineStr">
        <is>
          <t>18.03.2026</t>
        </is>
      </c>
    </row>
    <row r="320">
      <c r="A320" s="9" t="inlineStr">
        <is>
          <t>BalingenCard</t>
        </is>
      </c>
      <c r="B320" s="10" t="n">
        <v>176101504305859</v>
      </c>
      <c r="C320" s="9" t="inlineStr">
        <is>
          <t>10€ Gutschein</t>
        </is>
      </c>
      <c r="D320" s="11" t="n">
        <v>10</v>
      </c>
      <c r="E320" s="9" t="inlineStr">
        <is>
          <t>PayPal</t>
        </is>
      </c>
      <c r="F320" s="9" t="inlineStr">
        <is>
          <t>ja</t>
        </is>
      </c>
      <c r="G320" s="10" t="n">
        <v>11666</v>
      </c>
      <c r="H320" s="9" t="inlineStr">
        <is>
          <t>18.03.2026</t>
        </is>
      </c>
    </row>
    <row r="321">
      <c r="A321" s="9" t="inlineStr">
        <is>
          <t>BalingenCard</t>
        </is>
      </c>
      <c r="B321" s="10" t="n">
        <v>176101970033647</v>
      </c>
      <c r="C321" s="9" t="inlineStr">
        <is>
          <t>10€ Gutschein</t>
        </is>
      </c>
      <c r="D321" s="11" t="n">
        <v>10</v>
      </c>
      <c r="E321" s="9" t="inlineStr">
        <is>
          <t>PayPal</t>
        </is>
      </c>
      <c r="F321" s="9" t="inlineStr">
        <is>
          <t>ja</t>
        </is>
      </c>
      <c r="G321" s="10" t="n">
        <v>11664</v>
      </c>
      <c r="H321" s="9" t="inlineStr">
        <is>
          <t>17.03.2026</t>
        </is>
      </c>
    </row>
    <row r="322">
      <c r="A322" s="9" t="inlineStr">
        <is>
          <t>BalingenCard</t>
        </is>
      </c>
      <c r="B322" s="10" t="n">
        <v>176109777101236</v>
      </c>
      <c r="C322" s="9" t="inlineStr">
        <is>
          <t>50€ Gutschein</t>
        </is>
      </c>
      <c r="D322" s="11" t="n">
        <v>50</v>
      </c>
      <c r="E322" s="9" t="inlineStr">
        <is>
          <t>PayPal</t>
        </is>
      </c>
      <c r="F322" s="9" t="inlineStr">
        <is>
          <t>ja</t>
        </is>
      </c>
      <c r="G322" s="10" t="n">
        <v>11662</v>
      </c>
      <c r="H322" s="9" t="inlineStr">
        <is>
          <t>16.03.2026</t>
        </is>
      </c>
    </row>
    <row r="323">
      <c r="A323" s="9" t="inlineStr">
        <is>
          <t>BalingenCard</t>
        </is>
      </c>
      <c r="B323" s="10" t="n">
        <v>176102473342410</v>
      </c>
      <c r="C323" s="9" t="inlineStr">
        <is>
          <t>25€ Gutschein</t>
        </is>
      </c>
      <c r="D323" s="11" t="n">
        <v>25</v>
      </c>
      <c r="E323" s="9" t="inlineStr">
        <is>
          <t>PayPal</t>
        </is>
      </c>
      <c r="F323" s="9" t="inlineStr">
        <is>
          <t>ja</t>
        </is>
      </c>
      <c r="G323" s="10" t="n">
        <v>11660</v>
      </c>
      <c r="H323" s="9" t="inlineStr">
        <is>
          <t>16.03.2026</t>
        </is>
      </c>
    </row>
    <row r="324">
      <c r="A324" s="9" t="inlineStr">
        <is>
          <t>BalingenCard</t>
        </is>
      </c>
      <c r="B324" s="10" t="n">
        <v>176107132940132</v>
      </c>
      <c r="C324" s="9" t="inlineStr">
        <is>
          <t>50€ Gutschein</t>
        </is>
      </c>
      <c r="D324" s="11" t="n">
        <v>50</v>
      </c>
      <c r="E324" s="9" t="inlineStr">
        <is>
          <t>PayPal</t>
        </is>
      </c>
      <c r="F324" s="9" t="inlineStr">
        <is>
          <t>ja</t>
        </is>
      </c>
      <c r="G324" s="10" t="n">
        <v>11645</v>
      </c>
      <c r="H324" s="9" t="inlineStr">
        <is>
          <t>15.03.2026</t>
        </is>
      </c>
    </row>
    <row r="325">
      <c r="A325" s="9" t="inlineStr">
        <is>
          <t>BalingenCard</t>
        </is>
      </c>
      <c r="B325" s="10" t="n">
        <v>176100853064711</v>
      </c>
      <c r="C325" s="9" t="inlineStr">
        <is>
          <t>50€ Gutschein</t>
        </is>
      </c>
      <c r="D325" s="11" t="n">
        <v>50</v>
      </c>
      <c r="E325" s="9" t="inlineStr">
        <is>
          <t>PayPal</t>
        </is>
      </c>
      <c r="F325" s="9" t="inlineStr">
        <is>
          <t>ja</t>
        </is>
      </c>
      <c r="G325" s="10" t="n">
        <v>11628</v>
      </c>
      <c r="H325" s="9" t="inlineStr">
        <is>
          <t>12.03.2026</t>
        </is>
      </c>
    </row>
    <row r="326">
      <c r="A326" s="9" t="inlineStr">
        <is>
          <t>BalingenCard</t>
        </is>
      </c>
      <c r="B326" s="10" t="n">
        <v>176107628529126</v>
      </c>
      <c r="C326" s="9" t="inlineStr">
        <is>
          <t>100€ Gutschein</t>
        </is>
      </c>
      <c r="D326" s="11" t="n">
        <v>100</v>
      </c>
      <c r="E326" s="9" t="inlineStr">
        <is>
          <t>PayPal</t>
        </is>
      </c>
      <c r="F326" s="9" t="inlineStr">
        <is>
          <t>ja</t>
        </is>
      </c>
      <c r="G326" s="10" t="n">
        <v>11628</v>
      </c>
      <c r="H326" s="9" t="inlineStr">
        <is>
          <t>12.03.2026</t>
        </is>
      </c>
    </row>
    <row r="327">
      <c r="A327" s="9" t="inlineStr">
        <is>
          <t>BalingenCard</t>
        </is>
      </c>
      <c r="B327" s="10" t="n">
        <v>176107877129065</v>
      </c>
      <c r="C327" s="9" t="inlineStr">
        <is>
          <t>25€ Gutschein</t>
        </is>
      </c>
      <c r="D327" s="11" t="n">
        <v>25</v>
      </c>
      <c r="E327" s="9" t="inlineStr">
        <is>
          <t>PayPal</t>
        </is>
      </c>
      <c r="F327" s="9" t="inlineStr">
        <is>
          <t>ja</t>
        </is>
      </c>
      <c r="G327" s="10" t="n">
        <v>11626</v>
      </c>
      <c r="H327" s="9" t="inlineStr">
        <is>
          <t>12.03.2026</t>
        </is>
      </c>
    </row>
    <row r="328">
      <c r="A328" s="9" t="inlineStr">
        <is>
          <t>BalingenCard</t>
        </is>
      </c>
      <c r="B328" s="10" t="n">
        <v>176108078608154</v>
      </c>
      <c r="C328" s="9" t="inlineStr">
        <is>
          <t>100€ Gutschein</t>
        </is>
      </c>
      <c r="D328" s="11" t="n">
        <v>100</v>
      </c>
      <c r="E328" s="9" t="inlineStr">
        <is>
          <t>PayPal</t>
        </is>
      </c>
      <c r="F328" s="9" t="inlineStr">
        <is>
          <t>ja</t>
        </is>
      </c>
      <c r="G328" s="10" t="n">
        <v>11622</v>
      </c>
      <c r="H328" s="9" t="inlineStr">
        <is>
          <t>12.03.2026</t>
        </is>
      </c>
    </row>
    <row r="329">
      <c r="A329" s="9" t="inlineStr">
        <is>
          <t>BalingenCard</t>
        </is>
      </c>
      <c r="B329" s="10" t="n">
        <v>176101585237336</v>
      </c>
      <c r="C329" s="9" t="inlineStr">
        <is>
          <t>10€ Gutschein</t>
        </is>
      </c>
      <c r="D329" s="11" t="n">
        <v>10</v>
      </c>
      <c r="E329" s="9" t="inlineStr">
        <is>
          <t>PayPal</t>
        </is>
      </c>
      <c r="F329" s="9" t="inlineStr">
        <is>
          <t>ja</t>
        </is>
      </c>
      <c r="G329" s="10" t="n">
        <v>11622</v>
      </c>
      <c r="H329" s="9" t="inlineStr">
        <is>
          <t>12.03.2026</t>
        </is>
      </c>
    </row>
    <row r="330">
      <c r="A330" s="9" t="inlineStr">
        <is>
          <t>BalingenCard</t>
        </is>
      </c>
      <c r="B330" s="10" t="n">
        <v>176107617232815</v>
      </c>
      <c r="C330" s="9" t="inlineStr">
        <is>
          <t>10€ Gutschein</t>
        </is>
      </c>
      <c r="D330" s="11" t="n">
        <v>10</v>
      </c>
      <c r="E330" s="9" t="inlineStr">
        <is>
          <t>PayPal</t>
        </is>
      </c>
      <c r="F330" s="9" t="inlineStr">
        <is>
          <t>ja</t>
        </is>
      </c>
      <c r="G330" s="10" t="n">
        <v>11622</v>
      </c>
      <c r="H330" s="9" t="inlineStr">
        <is>
          <t>12.03.2026</t>
        </is>
      </c>
    </row>
    <row r="331">
      <c r="A331" s="9" t="inlineStr">
        <is>
          <t>BalingenCard</t>
        </is>
      </c>
      <c r="B331" s="10" t="n">
        <v>176103340127836</v>
      </c>
      <c r="C331" s="9" t="inlineStr">
        <is>
          <t>50€ Gutschein</t>
        </is>
      </c>
      <c r="D331" s="11" t="n">
        <v>50</v>
      </c>
      <c r="E331" s="9" t="inlineStr">
        <is>
          <t>PayPal</t>
        </is>
      </c>
      <c r="F331" s="9" t="inlineStr">
        <is>
          <t>ja</t>
        </is>
      </c>
      <c r="G331" s="10" t="n">
        <v>11618</v>
      </c>
      <c r="H331" s="9" t="inlineStr">
        <is>
          <t>10.03.2026</t>
        </is>
      </c>
    </row>
    <row r="332">
      <c r="A332" s="9" t="inlineStr">
        <is>
          <t>BalingenCard</t>
        </is>
      </c>
      <c r="B332" s="10" t="n">
        <v>176105225959019</v>
      </c>
      <c r="C332" s="9" t="inlineStr">
        <is>
          <t>25€ Gutschein</t>
        </is>
      </c>
      <c r="D332" s="11" t="n">
        <v>25</v>
      </c>
      <c r="E332" s="9" t="inlineStr">
        <is>
          <t>PayPal</t>
        </is>
      </c>
      <c r="F332" s="9" t="inlineStr">
        <is>
          <t>ja</t>
        </is>
      </c>
      <c r="G332" s="10" t="n">
        <v>11598</v>
      </c>
      <c r="H332" s="9" t="inlineStr">
        <is>
          <t>07.03.2026</t>
        </is>
      </c>
    </row>
    <row r="333">
      <c r="A333" s="9" t="inlineStr">
        <is>
          <t>BalingenCard</t>
        </is>
      </c>
      <c r="B333" s="10" t="n">
        <v>176109339200120</v>
      </c>
      <c r="C333" s="9" t="inlineStr">
        <is>
          <t>25€ Gutschein</t>
        </is>
      </c>
      <c r="D333" s="11" t="n">
        <v>25</v>
      </c>
      <c r="E333" s="9" t="inlineStr">
        <is>
          <t>PayPal</t>
        </is>
      </c>
      <c r="F333" s="9" t="inlineStr">
        <is>
          <t>ja</t>
        </is>
      </c>
      <c r="G333" s="10" t="n">
        <v>11596</v>
      </c>
      <c r="H333" s="9" t="inlineStr">
        <is>
          <t>07.03.2026</t>
        </is>
      </c>
    </row>
    <row r="334">
      <c r="A334" s="9" t="inlineStr">
        <is>
          <t>BalingenCard</t>
        </is>
      </c>
      <c r="B334" s="10" t="n">
        <v>176107513814161</v>
      </c>
      <c r="C334" s="9" t="inlineStr">
        <is>
          <t>10€ Gutschein</t>
        </is>
      </c>
      <c r="D334" s="11" t="n">
        <v>10</v>
      </c>
      <c r="E334" s="9" t="inlineStr">
        <is>
          <t>PayPal</t>
        </is>
      </c>
      <c r="F334" s="9" t="inlineStr">
        <is>
          <t>ja</t>
        </is>
      </c>
      <c r="G334" s="10" t="n">
        <v>11575</v>
      </c>
      <c r="H334" s="9" t="inlineStr">
        <is>
          <t>01.03.2026</t>
        </is>
      </c>
    </row>
    <row r="335">
      <c r="A335" s="9" t="inlineStr">
        <is>
          <t>BalingenCard</t>
        </is>
      </c>
      <c r="B335" s="10" t="n">
        <v>176107535757513</v>
      </c>
      <c r="C335" s="9" t="inlineStr">
        <is>
          <t>10€ Gutschein</t>
        </is>
      </c>
      <c r="D335" s="11" t="n">
        <v>10</v>
      </c>
      <c r="E335" s="9" t="inlineStr">
        <is>
          <t>PayPal</t>
        </is>
      </c>
      <c r="F335" s="9" t="inlineStr">
        <is>
          <t>ja</t>
        </is>
      </c>
      <c r="G335" s="10" t="n">
        <v>11575</v>
      </c>
      <c r="H335" s="9" t="inlineStr">
        <is>
          <t>01.03.2026</t>
        </is>
      </c>
    </row>
    <row r="336">
      <c r="A336" s="9" t="inlineStr">
        <is>
          <t>BalingenCard</t>
        </is>
      </c>
      <c r="B336" s="10" t="n">
        <v>176104645426873</v>
      </c>
      <c r="C336" s="9" t="inlineStr">
        <is>
          <t>10€ Gutschein</t>
        </is>
      </c>
      <c r="D336" s="11" t="n">
        <v>10</v>
      </c>
      <c r="E336" s="9" t="inlineStr">
        <is>
          <t>PayPal</t>
        </is>
      </c>
      <c r="F336" s="9" t="inlineStr">
        <is>
          <t>ja</t>
        </is>
      </c>
      <c r="G336" s="10" t="n">
        <v>11575</v>
      </c>
      <c r="H336" s="9" t="inlineStr">
        <is>
          <t>01.03.2026</t>
        </is>
      </c>
    </row>
    <row r="337">
      <c r="A337" s="9" t="inlineStr">
        <is>
          <t>BalingenCard</t>
        </is>
      </c>
      <c r="B337" s="10" t="n">
        <v>176100139123562</v>
      </c>
      <c r="C337" s="9" t="inlineStr">
        <is>
          <t>25€ Gutschein</t>
        </is>
      </c>
      <c r="D337" s="11" t="n">
        <v>25</v>
      </c>
      <c r="E337" s="9" t="inlineStr">
        <is>
          <t>PayPal</t>
        </is>
      </c>
      <c r="F337" s="9" t="inlineStr">
        <is>
          <t>ja</t>
        </is>
      </c>
      <c r="G337" s="10" t="n">
        <v>11573</v>
      </c>
      <c r="H337" s="9" t="inlineStr">
        <is>
          <t>01.03.2026</t>
        </is>
      </c>
    </row>
    <row r="338">
      <c r="A338" s="9" t="inlineStr">
        <is>
          <t>BalingenCard</t>
        </is>
      </c>
      <c r="B338" s="10" t="n">
        <v>176109913781636</v>
      </c>
      <c r="C338" s="9" t="inlineStr">
        <is>
          <t>50€ Gutschein</t>
        </is>
      </c>
      <c r="D338" s="11" t="n">
        <v>50</v>
      </c>
      <c r="E338" s="9" t="inlineStr">
        <is>
          <t>PayPal</t>
        </is>
      </c>
      <c r="F338" s="9" t="inlineStr">
        <is>
          <t>ja</t>
        </is>
      </c>
      <c r="G338" s="10" t="n">
        <v>11563</v>
      </c>
      <c r="H338" s="9" t="inlineStr">
        <is>
          <t>28.02.2026</t>
        </is>
      </c>
    </row>
    <row r="339">
      <c r="A339" s="9" t="inlineStr">
        <is>
          <t>BalingenCard</t>
        </is>
      </c>
      <c r="B339" s="10" t="n">
        <v>176100469802025</v>
      </c>
      <c r="C339" s="9" t="inlineStr">
        <is>
          <t>10€ Gutschein</t>
        </is>
      </c>
      <c r="D339" s="11" t="n">
        <v>10</v>
      </c>
      <c r="E339" s="9" t="inlineStr">
        <is>
          <t>PayPal</t>
        </is>
      </c>
      <c r="F339" s="9" t="inlineStr">
        <is>
          <t>ja</t>
        </is>
      </c>
      <c r="G339" s="10" t="n">
        <v>11560</v>
      </c>
      <c r="H339" s="9" t="inlineStr">
        <is>
          <t>28.02.2026</t>
        </is>
      </c>
    </row>
    <row r="340">
      <c r="A340" s="9" t="inlineStr">
        <is>
          <t>BalingenCard</t>
        </is>
      </c>
      <c r="B340" s="10" t="n">
        <v>176107392046398</v>
      </c>
      <c r="C340" s="9" t="inlineStr">
        <is>
          <t>5€ Gutschein</t>
        </is>
      </c>
      <c r="D340" s="11" t="n">
        <v>5</v>
      </c>
      <c r="E340" s="9" t="inlineStr">
        <is>
          <t>PayPal</t>
        </is>
      </c>
      <c r="F340" s="9" t="inlineStr">
        <is>
          <t>ja</t>
        </is>
      </c>
      <c r="G340" s="10" t="n">
        <v>11560</v>
      </c>
      <c r="H340" s="9" t="inlineStr">
        <is>
          <t>28.02.2026</t>
        </is>
      </c>
    </row>
    <row r="341">
      <c r="A341" s="9" t="inlineStr">
        <is>
          <t>BalingenCard</t>
        </is>
      </c>
      <c r="B341" s="10" t="n">
        <v>176102896908805</v>
      </c>
      <c r="C341" s="9" t="inlineStr">
        <is>
          <t>5€ Gutschein</t>
        </is>
      </c>
      <c r="D341" s="11" t="n">
        <v>5</v>
      </c>
      <c r="E341" s="9" t="inlineStr">
        <is>
          <t>PayPal</t>
        </is>
      </c>
      <c r="F341" s="9" t="inlineStr">
        <is>
          <t>ja</t>
        </is>
      </c>
      <c r="G341" s="10" t="n">
        <v>11557</v>
      </c>
      <c r="H341" s="9" t="inlineStr">
        <is>
          <t>28.02.2026</t>
        </is>
      </c>
    </row>
    <row r="342">
      <c r="A342" s="9" t="inlineStr">
        <is>
          <t>BalingenCard</t>
        </is>
      </c>
      <c r="B342" s="10" t="n">
        <v>176100419720921</v>
      </c>
      <c r="C342" s="9" t="inlineStr">
        <is>
          <t>10€ Gutschein</t>
        </is>
      </c>
      <c r="D342" s="11" t="n">
        <v>10</v>
      </c>
      <c r="E342" s="9" t="inlineStr">
        <is>
          <t>PayPal</t>
        </is>
      </c>
      <c r="F342" s="9" t="inlineStr">
        <is>
          <t>ja</t>
        </is>
      </c>
      <c r="G342" s="10" t="n">
        <v>11557</v>
      </c>
      <c r="H342" s="9" t="inlineStr">
        <is>
          <t>28.02.2026</t>
        </is>
      </c>
    </row>
    <row r="343">
      <c r="A343" s="9" t="inlineStr">
        <is>
          <t>BalingenCard</t>
        </is>
      </c>
      <c r="B343" s="10" t="n">
        <v>176101529076188</v>
      </c>
      <c r="C343" s="9" t="inlineStr">
        <is>
          <t>10€ Gutschein</t>
        </is>
      </c>
      <c r="D343" s="11" t="n">
        <v>10</v>
      </c>
      <c r="E343" s="9" t="inlineStr">
        <is>
          <t>PayPal</t>
        </is>
      </c>
      <c r="F343" s="9" t="inlineStr">
        <is>
          <t>ja</t>
        </is>
      </c>
      <c r="G343" s="10" t="n">
        <v>11550</v>
      </c>
      <c r="H343" s="9" t="inlineStr">
        <is>
          <t>28.02.2026</t>
        </is>
      </c>
    </row>
    <row r="344">
      <c r="A344" s="9" t="inlineStr">
        <is>
          <t>BalingenCard</t>
        </is>
      </c>
      <c r="B344" s="10" t="n">
        <v>176109101628086</v>
      </c>
      <c r="C344" s="9" t="inlineStr">
        <is>
          <t>5€ Gutschein</t>
        </is>
      </c>
      <c r="D344" s="11" t="n">
        <v>5</v>
      </c>
      <c r="E344" s="9" t="inlineStr">
        <is>
          <t>PayPal</t>
        </is>
      </c>
      <c r="F344" s="9" t="inlineStr">
        <is>
          <t>ja</t>
        </is>
      </c>
      <c r="G344" s="10" t="n">
        <v>11550</v>
      </c>
      <c r="H344" s="9" t="inlineStr">
        <is>
          <t>28.02.2026</t>
        </is>
      </c>
    </row>
    <row r="345">
      <c r="A345" s="9" t="inlineStr">
        <is>
          <t>BalingenCard</t>
        </is>
      </c>
      <c r="B345" s="10" t="n">
        <v>176106625162246</v>
      </c>
      <c r="C345" s="9" t="inlineStr">
        <is>
          <t>50€ Gutschein</t>
        </is>
      </c>
      <c r="D345" s="11" t="n">
        <v>50</v>
      </c>
      <c r="E345" s="9" t="inlineStr">
        <is>
          <t>PayPal</t>
        </is>
      </c>
      <c r="F345" s="9" t="inlineStr">
        <is>
          <t>ja</t>
        </is>
      </c>
      <c r="G345" s="10" t="n">
        <v>11544</v>
      </c>
      <c r="H345" s="9" t="inlineStr">
        <is>
          <t>28.02.2026</t>
        </is>
      </c>
    </row>
    <row r="346">
      <c r="A346" s="9" t="inlineStr">
        <is>
          <t>BalingenCard</t>
        </is>
      </c>
      <c r="B346" s="10" t="n">
        <v>176101679169064</v>
      </c>
      <c r="C346" s="9" t="inlineStr">
        <is>
          <t>10€ Gutschein</t>
        </is>
      </c>
      <c r="D346" s="11" t="n">
        <v>10</v>
      </c>
      <c r="E346" s="9" t="inlineStr">
        <is>
          <t>PayPal</t>
        </is>
      </c>
      <c r="F346" s="9" t="inlineStr">
        <is>
          <t>ja</t>
        </is>
      </c>
      <c r="G346" s="10" t="n">
        <v>11539</v>
      </c>
      <c r="H346" s="9" t="inlineStr">
        <is>
          <t>26.02.2026</t>
        </is>
      </c>
    </row>
    <row r="347">
      <c r="A347" s="9" t="inlineStr">
        <is>
          <t>BalingenCard</t>
        </is>
      </c>
      <c r="B347" s="10" t="n">
        <v>176105342530651</v>
      </c>
      <c r="C347" s="9" t="inlineStr">
        <is>
          <t>5€ Gutschein</t>
        </is>
      </c>
      <c r="D347" s="11" t="n">
        <v>5</v>
      </c>
      <c r="E347" s="9" t="inlineStr">
        <is>
          <t>PayPal</t>
        </is>
      </c>
      <c r="F347" s="9" t="inlineStr">
        <is>
          <t>ja</t>
        </is>
      </c>
      <c r="G347" s="10" t="n">
        <v>11539</v>
      </c>
      <c r="H347" s="9" t="inlineStr">
        <is>
          <t>26.02.2026</t>
        </is>
      </c>
    </row>
    <row r="348">
      <c r="A348" s="9" t="inlineStr">
        <is>
          <t>BalingenCard</t>
        </is>
      </c>
      <c r="B348" s="10" t="n">
        <v>176104393148083</v>
      </c>
      <c r="C348" s="9" t="inlineStr">
        <is>
          <t>5€ Gutschein</t>
        </is>
      </c>
      <c r="D348" s="11" t="n">
        <v>5</v>
      </c>
      <c r="E348" s="9" t="inlineStr">
        <is>
          <t>PayPal</t>
        </is>
      </c>
      <c r="F348" s="9" t="inlineStr">
        <is>
          <t>ja</t>
        </is>
      </c>
      <c r="G348" s="10" t="n">
        <v>11524</v>
      </c>
      <c r="H348" s="9" t="inlineStr">
        <is>
          <t>25.02.2026</t>
        </is>
      </c>
    </row>
    <row r="349">
      <c r="A349" s="9" t="inlineStr">
        <is>
          <t>BalingenCard</t>
        </is>
      </c>
      <c r="B349" s="10" t="n">
        <v>176109575276313</v>
      </c>
      <c r="C349" s="9" t="inlineStr">
        <is>
          <t>10€ Gutschein</t>
        </is>
      </c>
      <c r="D349" s="11" t="n">
        <v>10</v>
      </c>
      <c r="E349" s="9" t="inlineStr">
        <is>
          <t>PayPal</t>
        </is>
      </c>
      <c r="F349" s="9" t="inlineStr">
        <is>
          <t>ja</t>
        </is>
      </c>
      <c r="G349" s="10" t="n">
        <v>11524</v>
      </c>
      <c r="H349" s="9" t="inlineStr">
        <is>
          <t>25.02.2026</t>
        </is>
      </c>
    </row>
    <row r="350">
      <c r="A350" s="9" t="inlineStr">
        <is>
          <t>BalingenCard</t>
        </is>
      </c>
      <c r="B350" s="10" t="n">
        <v>176109554527033</v>
      </c>
      <c r="C350" s="9" t="inlineStr">
        <is>
          <t>25€ Gutschein</t>
        </is>
      </c>
      <c r="D350" s="11" t="n">
        <v>25</v>
      </c>
      <c r="E350" s="9" t="inlineStr">
        <is>
          <t>PayPal</t>
        </is>
      </c>
      <c r="F350" s="9" t="inlineStr">
        <is>
          <t>ja</t>
        </is>
      </c>
      <c r="G350" s="10" t="n">
        <v>11515</v>
      </c>
      <c r="H350" s="9" t="inlineStr">
        <is>
          <t>23.02.2026</t>
        </is>
      </c>
    </row>
    <row r="351">
      <c r="A351" s="9" t="inlineStr">
        <is>
          <t>BalingenCard</t>
        </is>
      </c>
      <c r="B351" s="10" t="n">
        <v>176101929162430</v>
      </c>
      <c r="C351" s="9" t="inlineStr">
        <is>
          <t>50€ Gutschein</t>
        </is>
      </c>
      <c r="D351" s="11" t="n">
        <v>50</v>
      </c>
      <c r="E351" s="9" t="inlineStr">
        <is>
          <t>PayPal</t>
        </is>
      </c>
      <c r="F351" s="9" t="inlineStr">
        <is>
          <t>ja</t>
        </is>
      </c>
      <c r="G351" s="10" t="n">
        <v>11505</v>
      </c>
      <c r="H351" s="9" t="inlineStr">
        <is>
          <t>20.02.2026</t>
        </is>
      </c>
    </row>
    <row r="352">
      <c r="A352" s="9" t="inlineStr">
        <is>
          <t>BalingenCard</t>
        </is>
      </c>
      <c r="B352" s="10" t="n">
        <v>176106350999945</v>
      </c>
      <c r="C352" s="9" t="inlineStr">
        <is>
          <t>100€ Gutschein</t>
        </is>
      </c>
      <c r="D352" s="11" t="n">
        <v>100</v>
      </c>
      <c r="E352" s="9" t="inlineStr">
        <is>
          <t>PayPal</t>
        </is>
      </c>
      <c r="F352" s="9" t="inlineStr">
        <is>
          <t>ja</t>
        </is>
      </c>
      <c r="G352" s="10" t="n">
        <v>11503</v>
      </c>
      <c r="H352" s="9" t="inlineStr">
        <is>
          <t>20.02.2026</t>
        </is>
      </c>
    </row>
    <row r="353">
      <c r="A353" s="9" t="inlineStr">
        <is>
          <t>BalingenCard</t>
        </is>
      </c>
      <c r="B353" s="10" t="n">
        <v>176103560024689</v>
      </c>
      <c r="C353" s="9" t="inlineStr">
        <is>
          <t>50€ Gutschein</t>
        </is>
      </c>
      <c r="D353" s="11" t="n">
        <v>50</v>
      </c>
      <c r="E353" s="9" t="inlineStr">
        <is>
          <t>PayPal</t>
        </is>
      </c>
      <c r="F353" s="9" t="inlineStr">
        <is>
          <t>ja</t>
        </is>
      </c>
      <c r="G353" s="10" t="n">
        <v>11498</v>
      </c>
      <c r="H353" s="9" t="inlineStr">
        <is>
          <t>18.02.2026</t>
        </is>
      </c>
    </row>
    <row r="354">
      <c r="A354" s="9" t="inlineStr">
        <is>
          <t>BalingenCard</t>
        </is>
      </c>
      <c r="B354" s="10" t="n">
        <v>176100820558605</v>
      </c>
      <c r="C354" s="9" t="inlineStr">
        <is>
          <t>50€ Gutschein</t>
        </is>
      </c>
      <c r="D354" s="11" t="n">
        <v>50</v>
      </c>
      <c r="E354" s="9" t="inlineStr">
        <is>
          <t>PayPal</t>
        </is>
      </c>
      <c r="F354" s="9" t="inlineStr">
        <is>
          <t>ja</t>
        </is>
      </c>
      <c r="G354" s="10" t="n">
        <v>11498</v>
      </c>
      <c r="H354" s="9" t="inlineStr">
        <is>
          <t>18.02.2026</t>
        </is>
      </c>
    </row>
    <row r="355">
      <c r="A355" s="9" t="inlineStr">
        <is>
          <t>BalingenCard</t>
        </is>
      </c>
      <c r="B355" s="10" t="n">
        <v>176107678151599</v>
      </c>
      <c r="C355" s="9" t="inlineStr">
        <is>
          <t>25€ Gutschein</t>
        </is>
      </c>
      <c r="D355" s="11" t="n">
        <v>25</v>
      </c>
      <c r="E355" s="9" t="inlineStr">
        <is>
          <t>PayPal</t>
        </is>
      </c>
      <c r="F355" s="9" t="inlineStr">
        <is>
          <t>ja</t>
        </is>
      </c>
      <c r="G355" s="10" t="n">
        <v>11227</v>
      </c>
      <c r="H355" s="9" t="inlineStr">
        <is>
          <t>11.02.2026</t>
        </is>
      </c>
    </row>
    <row r="356">
      <c r="A356" s="9" t="inlineStr">
        <is>
          <t>BalingenCard</t>
        </is>
      </c>
      <c r="B356" s="10" t="n">
        <v>176107553374035</v>
      </c>
      <c r="C356" s="9" t="inlineStr">
        <is>
          <t>5€ Gutschein</t>
        </is>
      </c>
      <c r="D356" s="11" t="n">
        <v>5</v>
      </c>
      <c r="E356" s="9" t="inlineStr">
        <is>
          <t>PayPal</t>
        </is>
      </c>
      <c r="F356" s="9" t="inlineStr">
        <is>
          <t>ja</t>
        </is>
      </c>
      <c r="G356" s="10" t="n">
        <v>11227</v>
      </c>
      <c r="H356" s="9" t="inlineStr">
        <is>
          <t>11.02.2026</t>
        </is>
      </c>
    </row>
    <row r="357">
      <c r="A357" s="9" t="inlineStr">
        <is>
          <t>BalingenCard</t>
        </is>
      </c>
      <c r="B357" s="10" t="n">
        <v>176107195945622</v>
      </c>
      <c r="C357" s="9" t="inlineStr">
        <is>
          <t>10€ Gutschein</t>
        </is>
      </c>
      <c r="D357" s="11" t="n">
        <v>10</v>
      </c>
      <c r="E357" s="9" t="inlineStr">
        <is>
          <t>PayPal</t>
        </is>
      </c>
      <c r="F357" s="9" t="inlineStr">
        <is>
          <t>ja</t>
        </is>
      </c>
      <c r="G357" s="10" t="n">
        <v>11227</v>
      </c>
      <c r="H357" s="9" t="inlineStr">
        <is>
          <t>11.02.2026</t>
        </is>
      </c>
    </row>
    <row r="358">
      <c r="A358" s="9" t="inlineStr">
        <is>
          <t>BalingenCard</t>
        </is>
      </c>
      <c r="B358" s="10" t="n">
        <v>176106030763430</v>
      </c>
      <c r="C358" s="9" t="inlineStr">
        <is>
          <t>25€ Gutschein</t>
        </is>
      </c>
      <c r="D358" s="11" t="n">
        <v>25</v>
      </c>
      <c r="E358" s="9" t="inlineStr">
        <is>
          <t>PayPal</t>
        </is>
      </c>
      <c r="F358" s="9" t="inlineStr">
        <is>
          <t>ja</t>
        </is>
      </c>
      <c r="G358" s="10" t="n">
        <v>11053</v>
      </c>
      <c r="H358" s="9" t="inlineStr">
        <is>
          <t>06.02.2026</t>
        </is>
      </c>
    </row>
    <row r="359">
      <c r="A359" s="9" t="inlineStr">
        <is>
          <t>BalingenCard</t>
        </is>
      </c>
      <c r="B359" s="10" t="n">
        <v>176100426903916</v>
      </c>
      <c r="C359" s="9" t="inlineStr">
        <is>
          <t>50€ Gutschein</t>
        </is>
      </c>
      <c r="D359" s="11" t="n">
        <v>50</v>
      </c>
      <c r="E359" s="9" t="inlineStr">
        <is>
          <t>PayPal</t>
        </is>
      </c>
      <c r="F359" s="9" t="inlineStr">
        <is>
          <t>ja</t>
        </is>
      </c>
      <c r="G359" s="10" t="n">
        <v>10982</v>
      </c>
      <c r="H359" s="9" t="inlineStr">
        <is>
          <t>04.02.2026</t>
        </is>
      </c>
    </row>
    <row r="360">
      <c r="A360" s="9" t="inlineStr">
        <is>
          <t>BalingenCard</t>
        </is>
      </c>
      <c r="B360" s="10" t="n">
        <v>176109308904850</v>
      </c>
      <c r="C360" s="9" t="inlineStr">
        <is>
          <t>25€ Gutschein</t>
        </is>
      </c>
      <c r="D360" s="11" t="n">
        <v>25</v>
      </c>
      <c r="E360" s="9" t="inlineStr">
        <is>
          <t>PayPal</t>
        </is>
      </c>
      <c r="F360" s="9" t="inlineStr">
        <is>
          <t>ja</t>
        </is>
      </c>
      <c r="G360" s="10" t="n">
        <v>10975</v>
      </c>
      <c r="H360" s="9" t="inlineStr">
        <is>
          <t>04.02.2026</t>
        </is>
      </c>
    </row>
    <row r="361">
      <c r="A361" s="9" t="inlineStr">
        <is>
          <t>BalingenCard</t>
        </is>
      </c>
      <c r="B361" s="10" t="n">
        <v>176101189102126</v>
      </c>
      <c r="C361" s="9" t="inlineStr">
        <is>
          <t>25€ Gutschein</t>
        </is>
      </c>
      <c r="D361" s="11" t="n">
        <v>25</v>
      </c>
      <c r="E361" s="9" t="inlineStr">
        <is>
          <t>PayPal</t>
        </is>
      </c>
      <c r="F361" s="9" t="inlineStr">
        <is>
          <t>ja</t>
        </is>
      </c>
      <c r="G361" s="10" t="n">
        <v>10968</v>
      </c>
      <c r="H361" s="9" t="inlineStr">
        <is>
          <t>04.02.2026</t>
        </is>
      </c>
    </row>
    <row r="362">
      <c r="A362" s="9" t="inlineStr">
        <is>
          <t>BalingenCard</t>
        </is>
      </c>
      <c r="B362" s="10" t="n">
        <v>176108793689158</v>
      </c>
      <c r="C362" s="9" t="inlineStr">
        <is>
          <t>25€ Gutschein</t>
        </is>
      </c>
      <c r="D362" s="11" t="n">
        <v>25</v>
      </c>
      <c r="E362" s="9" t="inlineStr">
        <is>
          <t>PayPal</t>
        </is>
      </c>
      <c r="F362" s="9" t="inlineStr">
        <is>
          <t>ja</t>
        </is>
      </c>
      <c r="G362" s="10" t="n">
        <v>10968</v>
      </c>
      <c r="H362" s="9" t="inlineStr">
        <is>
          <t>04.02.2026</t>
        </is>
      </c>
    </row>
    <row r="363">
      <c r="A363" s="9" t="inlineStr">
        <is>
          <t>BalingenCard</t>
        </is>
      </c>
      <c r="B363" s="10" t="n">
        <v>176101065291696</v>
      </c>
      <c r="C363" s="9" t="inlineStr">
        <is>
          <t>25€ Gutschein</t>
        </is>
      </c>
      <c r="D363" s="11" t="n">
        <v>25</v>
      </c>
      <c r="E363" s="9" t="inlineStr">
        <is>
          <t>PayPal</t>
        </is>
      </c>
      <c r="F363" s="9" t="inlineStr">
        <is>
          <t>nein</t>
        </is>
      </c>
      <c r="G363" s="10" t="n">
        <v>10926</v>
      </c>
      <c r="H363" s="9" t="inlineStr">
        <is>
          <t>03.02.2026</t>
        </is>
      </c>
    </row>
    <row r="364">
      <c r="A364" s="9" t="inlineStr">
        <is>
          <t>BalingenCard</t>
        </is>
      </c>
      <c r="B364" s="10" t="n">
        <v>176103909584534</v>
      </c>
      <c r="C364" s="9" t="inlineStr">
        <is>
          <t>25€ Gutschein</t>
        </is>
      </c>
      <c r="D364" s="11" t="n">
        <v>25</v>
      </c>
      <c r="E364" s="9" t="inlineStr">
        <is>
          <t>PayPal</t>
        </is>
      </c>
      <c r="F364" s="9" t="inlineStr">
        <is>
          <t>nein</t>
        </is>
      </c>
      <c r="G364" s="10" t="n">
        <v>10926</v>
      </c>
      <c r="H364" s="9" t="inlineStr">
        <is>
          <t>03.02.2026</t>
        </is>
      </c>
    </row>
    <row r="365">
      <c r="A365" s="9" t="inlineStr">
        <is>
          <t>BalingenCard</t>
        </is>
      </c>
      <c r="B365" s="10" t="n">
        <v>176107537473879</v>
      </c>
      <c r="C365" s="9" t="inlineStr">
        <is>
          <t>25€ Gutschein</t>
        </is>
      </c>
      <c r="D365" s="11" t="n">
        <v>25</v>
      </c>
      <c r="E365" s="9" t="inlineStr">
        <is>
          <t>PayPal</t>
        </is>
      </c>
      <c r="F365" s="9" t="inlineStr">
        <is>
          <t>nein</t>
        </is>
      </c>
      <c r="G365" s="10" t="n">
        <v>10926</v>
      </c>
      <c r="H365" s="9" t="inlineStr">
        <is>
          <t>03.02.2026</t>
        </is>
      </c>
    </row>
    <row r="366">
      <c r="A366" s="9" t="inlineStr">
        <is>
          <t>BalingenCard</t>
        </is>
      </c>
      <c r="B366" s="10" t="n">
        <v>176109500866766</v>
      </c>
      <c r="C366" s="9" t="inlineStr">
        <is>
          <t>25€ Gutschein</t>
        </is>
      </c>
      <c r="D366" s="11" t="n">
        <v>25</v>
      </c>
      <c r="E366" s="9" t="inlineStr">
        <is>
          <t>PayPal</t>
        </is>
      </c>
      <c r="F366" s="9" t="inlineStr">
        <is>
          <t>nein</t>
        </is>
      </c>
      <c r="G366" s="10" t="n">
        <v>10926</v>
      </c>
      <c r="H366" s="9" t="inlineStr">
        <is>
          <t>03.02.2026</t>
        </is>
      </c>
    </row>
    <row r="367">
      <c r="A367" s="9" t="inlineStr">
        <is>
          <t>BalingenCard</t>
        </is>
      </c>
      <c r="B367" s="10" t="n">
        <v>176100757008970</v>
      </c>
      <c r="C367" s="9" t="inlineStr">
        <is>
          <t>25€ Gutschein</t>
        </is>
      </c>
      <c r="D367" s="11" t="n">
        <v>25</v>
      </c>
      <c r="E367" s="9" t="inlineStr">
        <is>
          <t>PayPal</t>
        </is>
      </c>
      <c r="F367" s="9" t="inlineStr">
        <is>
          <t>nein</t>
        </is>
      </c>
      <c r="G367" s="10" t="n">
        <v>10926</v>
      </c>
      <c r="H367" s="9" t="inlineStr">
        <is>
          <t>03.02.2026</t>
        </is>
      </c>
    </row>
    <row r="368">
      <c r="A368" s="9" t="inlineStr">
        <is>
          <t>BalingenCard</t>
        </is>
      </c>
      <c r="B368" s="10" t="n">
        <v>176103810380774</v>
      </c>
      <c r="C368" s="9" t="inlineStr">
        <is>
          <t>25€ Gutschein</t>
        </is>
      </c>
      <c r="D368" s="11" t="n">
        <v>25</v>
      </c>
      <c r="E368" s="9" t="inlineStr">
        <is>
          <t>PayPal</t>
        </is>
      </c>
      <c r="F368" s="9" t="inlineStr">
        <is>
          <t>nein</t>
        </is>
      </c>
      <c r="G368" s="10" t="n">
        <v>10926</v>
      </c>
      <c r="H368" s="9" t="inlineStr">
        <is>
          <t>03.02.2026</t>
        </is>
      </c>
    </row>
    <row r="369">
      <c r="A369" s="9" t="inlineStr">
        <is>
          <t>BalingenCard</t>
        </is>
      </c>
      <c r="B369" s="10" t="n">
        <v>176108765476865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nein</t>
        </is>
      </c>
      <c r="G369" s="10" t="n">
        <v>10926</v>
      </c>
      <c r="H369" s="9" t="inlineStr">
        <is>
          <t>03.02.2026</t>
        </is>
      </c>
    </row>
    <row r="370">
      <c r="A370" s="9" t="inlineStr">
        <is>
          <t>BalingenCard</t>
        </is>
      </c>
      <c r="B370" s="10" t="n">
        <v>176105174394457</v>
      </c>
      <c r="C370" s="9" t="inlineStr">
        <is>
          <t>25€ Gutschein</t>
        </is>
      </c>
      <c r="D370" s="11" t="n">
        <v>25</v>
      </c>
      <c r="E370" s="9" t="inlineStr">
        <is>
          <t>PayPal</t>
        </is>
      </c>
      <c r="F370" s="9" t="inlineStr">
        <is>
          <t>nein</t>
        </is>
      </c>
      <c r="G370" s="10" t="n">
        <v>10926</v>
      </c>
      <c r="H370" s="9" t="inlineStr">
        <is>
          <t>03.02.2026</t>
        </is>
      </c>
    </row>
    <row r="371">
      <c r="A371" s="9" t="inlineStr">
        <is>
          <t>BalingenCard</t>
        </is>
      </c>
      <c r="B371" s="10" t="n">
        <v>176100538895208</v>
      </c>
      <c r="C371" s="9" t="inlineStr">
        <is>
          <t>25€ Gutschein</t>
        </is>
      </c>
      <c r="D371" s="11" t="n">
        <v>25</v>
      </c>
      <c r="E371" s="9" t="inlineStr">
        <is>
          <t>PayPal</t>
        </is>
      </c>
      <c r="F371" s="9" t="inlineStr">
        <is>
          <t>nein</t>
        </is>
      </c>
      <c r="G371" s="10" t="n">
        <v>10926</v>
      </c>
      <c r="H371" s="9" t="inlineStr">
        <is>
          <t>03.02.2026</t>
        </is>
      </c>
    </row>
    <row r="372">
      <c r="A372" s="9" t="inlineStr">
        <is>
          <t>BalingenCard</t>
        </is>
      </c>
      <c r="B372" s="10" t="n">
        <v>176107149624513</v>
      </c>
      <c r="C372" s="9" t="inlineStr">
        <is>
          <t>25€ Gutschein</t>
        </is>
      </c>
      <c r="D372" s="11" t="n">
        <v>25</v>
      </c>
      <c r="E372" s="9" t="inlineStr">
        <is>
          <t>PayPal</t>
        </is>
      </c>
      <c r="F372" s="9" t="inlineStr">
        <is>
          <t>nein</t>
        </is>
      </c>
      <c r="G372" s="10" t="n">
        <v>10926</v>
      </c>
      <c r="H372" s="9" t="inlineStr">
        <is>
          <t>03.02.2026</t>
        </is>
      </c>
    </row>
    <row r="373">
      <c r="A373" s="9" t="inlineStr">
        <is>
          <t>BalingenCard</t>
        </is>
      </c>
      <c r="B373" s="10" t="n">
        <v>176109082224335</v>
      </c>
      <c r="C373" s="9" t="inlineStr">
        <is>
          <t>25€ Gutschein</t>
        </is>
      </c>
      <c r="D373" s="11" t="n">
        <v>25</v>
      </c>
      <c r="E373" s="9" t="inlineStr">
        <is>
          <t>PayPal</t>
        </is>
      </c>
      <c r="F373" s="9" t="inlineStr">
        <is>
          <t>nein</t>
        </is>
      </c>
      <c r="G373" s="10" t="n">
        <v>10919</v>
      </c>
      <c r="H373" s="9" t="inlineStr">
        <is>
          <t>03.02.2026</t>
        </is>
      </c>
    </row>
    <row r="374">
      <c r="A374" s="9" t="inlineStr">
        <is>
          <t>BalingenCard</t>
        </is>
      </c>
      <c r="B374" s="10" t="n">
        <v>176108001711505</v>
      </c>
      <c r="C374" s="9" t="inlineStr">
        <is>
          <t>25€ Gutschein</t>
        </is>
      </c>
      <c r="D374" s="11" t="n">
        <v>25</v>
      </c>
      <c r="E374" s="9" t="inlineStr">
        <is>
          <t>PayPal</t>
        </is>
      </c>
      <c r="F374" s="9" t="inlineStr">
        <is>
          <t>nein</t>
        </is>
      </c>
      <c r="G374" s="10" t="n">
        <v>10919</v>
      </c>
      <c r="H374" s="9" t="inlineStr">
        <is>
          <t>03.02.2026</t>
        </is>
      </c>
    </row>
    <row r="375">
      <c r="A375" s="9" t="inlineStr">
        <is>
          <t>BalingenCard</t>
        </is>
      </c>
      <c r="B375" s="10" t="n">
        <v>176103258305671</v>
      </c>
      <c r="C375" s="9" t="inlineStr">
        <is>
          <t>25€ Gutschein</t>
        </is>
      </c>
      <c r="D375" s="11" t="n">
        <v>25</v>
      </c>
      <c r="E375" s="9" t="inlineStr">
        <is>
          <t>PayPal</t>
        </is>
      </c>
      <c r="F375" s="9" t="inlineStr">
        <is>
          <t>nein</t>
        </is>
      </c>
      <c r="G375" s="10" t="n">
        <v>10919</v>
      </c>
      <c r="H375" s="9" t="inlineStr">
        <is>
          <t>03.02.2026</t>
        </is>
      </c>
    </row>
    <row r="376">
      <c r="A376" s="9" t="inlineStr">
        <is>
          <t>BalingenCard</t>
        </is>
      </c>
      <c r="B376" s="10" t="n">
        <v>176101007551579</v>
      </c>
      <c r="C376" s="9" t="inlineStr">
        <is>
          <t>25€ Gutschein</t>
        </is>
      </c>
      <c r="D376" s="11" t="n">
        <v>25</v>
      </c>
      <c r="E376" s="9" t="inlineStr">
        <is>
          <t>PayPal</t>
        </is>
      </c>
      <c r="F376" s="9" t="inlineStr">
        <is>
          <t>nein</t>
        </is>
      </c>
      <c r="G376" s="10" t="n">
        <v>10919</v>
      </c>
      <c r="H376" s="9" t="inlineStr">
        <is>
          <t>03.02.2026</t>
        </is>
      </c>
    </row>
    <row r="377">
      <c r="A377" s="9" t="inlineStr">
        <is>
          <t>BalingenCard</t>
        </is>
      </c>
      <c r="B377" s="10" t="n">
        <v>176101569376738</v>
      </c>
      <c r="C377" s="9" t="inlineStr">
        <is>
          <t>10€ Gutschein</t>
        </is>
      </c>
      <c r="D377" s="11" t="n">
        <v>10</v>
      </c>
      <c r="E377" s="9" t="inlineStr">
        <is>
          <t>PayPal</t>
        </is>
      </c>
      <c r="F377" s="9" t="inlineStr">
        <is>
          <t>nein</t>
        </is>
      </c>
      <c r="G377" s="10" t="n">
        <v>10919</v>
      </c>
      <c r="H377" s="9" t="inlineStr">
        <is>
          <t>03.02.2026</t>
        </is>
      </c>
    </row>
    <row r="378">
      <c r="A378" s="9" t="inlineStr">
        <is>
          <t>BalingenCard</t>
        </is>
      </c>
      <c r="B378" s="10" t="n">
        <v>176102400947257</v>
      </c>
      <c r="C378" s="9" t="inlineStr">
        <is>
          <t>25€ Gutschein</t>
        </is>
      </c>
      <c r="D378" s="11" t="n">
        <v>25</v>
      </c>
      <c r="E378" s="9" t="inlineStr">
        <is>
          <t>PayPal</t>
        </is>
      </c>
      <c r="F378" s="9" t="inlineStr">
        <is>
          <t>ja</t>
        </is>
      </c>
      <c r="G378" s="10" t="n">
        <v>10828</v>
      </c>
      <c r="H378" s="9" t="inlineStr">
        <is>
          <t>31.01.2026</t>
        </is>
      </c>
    </row>
    <row r="379">
      <c r="A379" s="9" t="inlineStr">
        <is>
          <t>BalingenCard</t>
        </is>
      </c>
      <c r="B379" s="10" t="n">
        <v>176101432956484</v>
      </c>
      <c r="C379" s="9" t="inlineStr">
        <is>
          <t>5€ Gutschein</t>
        </is>
      </c>
      <c r="D379" s="11" t="n">
        <v>5</v>
      </c>
      <c r="E379" s="9" t="inlineStr">
        <is>
          <t>PayPal</t>
        </is>
      </c>
      <c r="F379" s="9" t="inlineStr">
        <is>
          <t>ja</t>
        </is>
      </c>
      <c r="G379" s="10" t="n">
        <v>10828</v>
      </c>
      <c r="H379" s="9" t="inlineStr">
        <is>
          <t>31.01.2026</t>
        </is>
      </c>
    </row>
    <row r="380">
      <c r="A380" s="9" t="inlineStr">
        <is>
          <t>BalingenCard</t>
        </is>
      </c>
      <c r="B380" s="10" t="n">
        <v>176105306002267</v>
      </c>
      <c r="C380" s="9" t="inlineStr">
        <is>
          <t>25€ Gutschein</t>
        </is>
      </c>
      <c r="D380" s="11" t="n">
        <v>25</v>
      </c>
      <c r="E380" s="9" t="inlineStr">
        <is>
          <t>PayPal</t>
        </is>
      </c>
      <c r="F380" s="9" t="inlineStr">
        <is>
          <t>ja</t>
        </is>
      </c>
      <c r="G380" s="10" t="n">
        <v>10469</v>
      </c>
      <c r="H380" s="9" t="inlineStr">
        <is>
          <t>20.01.2026</t>
        </is>
      </c>
    </row>
    <row r="381">
      <c r="A381" s="9" t="inlineStr">
        <is>
          <t>BalingenCard</t>
        </is>
      </c>
      <c r="B381" s="10" t="n">
        <v>176103389971227</v>
      </c>
      <c r="C381" s="9" t="inlineStr">
        <is>
          <t>25€ Gutschein</t>
        </is>
      </c>
      <c r="D381" s="11" t="n">
        <v>25</v>
      </c>
      <c r="E381" s="9" t="inlineStr">
        <is>
          <t>PayPal</t>
        </is>
      </c>
      <c r="F381" s="9" t="inlineStr">
        <is>
          <t>ja</t>
        </is>
      </c>
      <c r="G381" s="10" t="n">
        <v>10450</v>
      </c>
      <c r="H381" s="9" t="inlineStr">
        <is>
          <t>20.01.2026</t>
        </is>
      </c>
    </row>
    <row r="382">
      <c r="A382" s="9" t="inlineStr">
        <is>
          <t>BalingenCard</t>
        </is>
      </c>
      <c r="B382" s="10" t="n">
        <v>176108027082816</v>
      </c>
      <c r="C382" s="9" t="inlineStr">
        <is>
          <t>25€ Gutschein</t>
        </is>
      </c>
      <c r="D382" s="11" t="n">
        <v>25</v>
      </c>
      <c r="E382" s="9" t="inlineStr">
        <is>
          <t>PayPal</t>
        </is>
      </c>
      <c r="F382" s="9" t="inlineStr">
        <is>
          <t>ja</t>
        </is>
      </c>
      <c r="G382" s="10" t="n">
        <v>10351</v>
      </c>
      <c r="H382" s="9" t="inlineStr">
        <is>
          <t>17.01.2026</t>
        </is>
      </c>
    </row>
    <row r="383">
      <c r="A383" s="9" t="inlineStr">
        <is>
          <t>BalingenCard</t>
        </is>
      </c>
      <c r="B383" s="10" t="n">
        <v>176101333529968</v>
      </c>
      <c r="C383" s="9" t="inlineStr">
        <is>
          <t>25€ Gutschein</t>
        </is>
      </c>
      <c r="D383" s="11" t="n">
        <v>25</v>
      </c>
      <c r="E383" s="9" t="inlineStr">
        <is>
          <t>PayPal</t>
        </is>
      </c>
      <c r="F383" s="9" t="inlineStr">
        <is>
          <t>ja</t>
        </is>
      </c>
      <c r="G383" s="10" t="n">
        <v>10351</v>
      </c>
      <c r="H383" s="9" t="inlineStr">
        <is>
          <t>17.01.2026</t>
        </is>
      </c>
    </row>
    <row r="384">
      <c r="A384" s="9" t="inlineStr">
        <is>
          <t>BalingenCard</t>
        </is>
      </c>
      <c r="B384" s="10" t="n">
        <v>176100543416933</v>
      </c>
      <c r="C384" s="9" t="inlineStr">
        <is>
          <t>50€ Gutschein</t>
        </is>
      </c>
      <c r="D384" s="11" t="n">
        <v>50</v>
      </c>
      <c r="E384" s="9" t="inlineStr">
        <is>
          <t>PayPal</t>
        </is>
      </c>
      <c r="F384" s="9" t="inlineStr">
        <is>
          <t>ja</t>
        </is>
      </c>
      <c r="G384" s="10" t="n">
        <v>10349</v>
      </c>
      <c r="H384" s="9" t="inlineStr">
        <is>
          <t>17.01.2026</t>
        </is>
      </c>
    </row>
    <row r="385">
      <c r="A385" s="9" t="inlineStr">
        <is>
          <t>BalingenCard</t>
        </is>
      </c>
      <c r="B385" s="10" t="n">
        <v>176103987146560</v>
      </c>
      <c r="C385" s="9" t="inlineStr">
        <is>
          <t>50€ Gutschein</t>
        </is>
      </c>
      <c r="D385" s="11" t="n">
        <v>50</v>
      </c>
      <c r="E385" s="9" t="inlineStr">
        <is>
          <t>PayPal</t>
        </is>
      </c>
      <c r="F385" s="9" t="inlineStr">
        <is>
          <t>ja</t>
        </is>
      </c>
      <c r="G385" s="10" t="n">
        <v>10345</v>
      </c>
      <c r="H385" s="9" t="inlineStr">
        <is>
          <t>17.01.2026</t>
        </is>
      </c>
    </row>
    <row r="386">
      <c r="A386" s="9" t="inlineStr">
        <is>
          <t>BalingenCard</t>
        </is>
      </c>
      <c r="B386" s="10" t="n">
        <v>176106091716095</v>
      </c>
      <c r="C386" s="9" t="inlineStr">
        <is>
          <t>50€ Gutschein</t>
        </is>
      </c>
      <c r="D386" s="11" t="n">
        <v>50</v>
      </c>
      <c r="E386" s="9" t="inlineStr">
        <is>
          <t>PayPal</t>
        </is>
      </c>
      <c r="F386" s="9" t="inlineStr">
        <is>
          <t>ja</t>
        </is>
      </c>
      <c r="G386" s="10" t="n">
        <v>10343</v>
      </c>
      <c r="H386" s="9" t="inlineStr">
        <is>
          <t>17.01.2026</t>
        </is>
      </c>
    </row>
    <row r="387">
      <c r="A387" s="9" t="inlineStr">
        <is>
          <t>BalingenCard</t>
        </is>
      </c>
      <c r="B387" s="10" t="n">
        <v>176106016907464</v>
      </c>
      <c r="C387" s="9" t="inlineStr">
        <is>
          <t>10€ Gutschein</t>
        </is>
      </c>
      <c r="D387" s="11" t="n">
        <v>10</v>
      </c>
      <c r="E387" s="9" t="inlineStr">
        <is>
          <t>PayPal</t>
        </is>
      </c>
      <c r="F387" s="9" t="inlineStr">
        <is>
          <t>ja</t>
        </is>
      </c>
      <c r="G387" s="10" t="n">
        <v>10194</v>
      </c>
      <c r="H387" s="9" t="inlineStr">
        <is>
          <t>13.01.2026</t>
        </is>
      </c>
    </row>
    <row r="388">
      <c r="A388" s="9" t="inlineStr">
        <is>
          <t>BalingenCard</t>
        </is>
      </c>
      <c r="B388" s="10" t="n">
        <v>176105204912856</v>
      </c>
      <c r="C388" s="9" t="inlineStr">
        <is>
          <t>5€ Gutschein</t>
        </is>
      </c>
      <c r="D388" s="11" t="n">
        <v>5</v>
      </c>
      <c r="E388" s="9" t="inlineStr">
        <is>
          <t>PayPal</t>
        </is>
      </c>
      <c r="F388" s="9" t="inlineStr">
        <is>
          <t>ja</t>
        </is>
      </c>
      <c r="G388" s="10" t="n">
        <v>10194</v>
      </c>
      <c r="H388" s="9" t="inlineStr">
        <is>
          <t>13.01.2026</t>
        </is>
      </c>
    </row>
    <row r="389">
      <c r="A389" s="9" t="inlineStr">
        <is>
          <t>BalingenCard</t>
        </is>
      </c>
      <c r="B389" s="10" t="n">
        <v>176101221913597</v>
      </c>
      <c r="C389" s="9" t="inlineStr">
        <is>
          <t>25€ Gutschein</t>
        </is>
      </c>
      <c r="D389" s="11" t="n">
        <v>25</v>
      </c>
      <c r="E389" s="9" t="inlineStr">
        <is>
          <t>PayPal</t>
        </is>
      </c>
      <c r="F389" s="9" t="inlineStr">
        <is>
          <t>ja</t>
        </is>
      </c>
      <c r="G389" s="10" t="n">
        <v>10029</v>
      </c>
      <c r="H389" s="9" t="inlineStr">
        <is>
          <t>08.01.2026</t>
        </is>
      </c>
    </row>
    <row r="390">
      <c r="A390" s="9" t="inlineStr">
        <is>
          <t>BalingenCard</t>
        </is>
      </c>
      <c r="B390" s="10" t="n">
        <v>176101162542231</v>
      </c>
      <c r="C390" s="9" t="inlineStr">
        <is>
          <t>25€ Gutschein</t>
        </is>
      </c>
      <c r="D390" s="11" t="n">
        <v>25</v>
      </c>
      <c r="E390" s="9" t="inlineStr">
        <is>
          <t>PayPal</t>
        </is>
      </c>
      <c r="F390" s="9" t="inlineStr">
        <is>
          <t>ja</t>
        </is>
      </c>
      <c r="G390" s="10" t="n">
        <v>9937</v>
      </c>
      <c r="H390" s="9" t="inlineStr">
        <is>
          <t>06.01.2026</t>
        </is>
      </c>
    </row>
    <row r="391">
      <c r="A391" s="9" t="inlineStr">
        <is>
          <t>BalingenCard</t>
        </is>
      </c>
      <c r="B391" s="10" t="n">
        <v>176106969722282</v>
      </c>
      <c r="C391" s="9" t="inlineStr">
        <is>
          <t>100€ Gutschein</t>
        </is>
      </c>
      <c r="D391" s="11" t="n">
        <v>100</v>
      </c>
      <c r="E391" s="9" t="inlineStr">
        <is>
          <t>PayPal</t>
        </is>
      </c>
      <c r="F391" s="9" t="inlineStr">
        <is>
          <t>ja</t>
        </is>
      </c>
      <c r="G391" s="10" t="n">
        <v>9906</v>
      </c>
      <c r="H391" s="9" t="inlineStr">
        <is>
          <t>05.01.2026</t>
        </is>
      </c>
    </row>
    <row r="392">
      <c r="A392" s="9" t="inlineStr">
        <is>
          <t>BalingenCard</t>
        </is>
      </c>
      <c r="B392" s="10" t="n">
        <v>176104145726756</v>
      </c>
      <c r="C392" s="9" t="inlineStr">
        <is>
          <t>10€ Gutschein</t>
        </is>
      </c>
      <c r="D392" s="11" t="n">
        <v>10</v>
      </c>
      <c r="E392" s="9" t="inlineStr">
        <is>
          <t>PayPal</t>
        </is>
      </c>
      <c r="F392" s="9" t="inlineStr">
        <is>
          <t>ja</t>
        </is>
      </c>
      <c r="G392" s="10" t="n">
        <v>9815</v>
      </c>
      <c r="H392" s="9" t="inlineStr">
        <is>
          <t>02.01.2026</t>
        </is>
      </c>
    </row>
    <row r="393">
      <c r="A393" s="9" t="inlineStr">
        <is>
          <t>BalingenCard</t>
        </is>
      </c>
      <c r="B393" s="10" t="n">
        <v>176100204375147</v>
      </c>
      <c r="C393" s="9" t="inlineStr">
        <is>
          <t>10€ Gutschein</t>
        </is>
      </c>
      <c r="D393" s="11" t="n">
        <v>10</v>
      </c>
      <c r="E393" s="9" t="inlineStr">
        <is>
          <t>PayPal</t>
        </is>
      </c>
      <c r="F393" s="9" t="inlineStr">
        <is>
          <t>ja</t>
        </is>
      </c>
      <c r="G393" s="10" t="n">
        <v>9815</v>
      </c>
      <c r="H393" s="9" t="inlineStr">
        <is>
          <t>02.01.2026</t>
        </is>
      </c>
    </row>
    <row r="394">
      <c r="A394" s="9" t="inlineStr">
        <is>
          <t>BalingenCard</t>
        </is>
      </c>
      <c r="B394" s="10" t="n">
        <v>176105804556699</v>
      </c>
      <c r="C394" s="9" t="inlineStr">
        <is>
          <t>50€ Gutschein</t>
        </is>
      </c>
      <c r="D394" s="11" t="n">
        <v>50</v>
      </c>
      <c r="E394" s="9" t="inlineStr">
        <is>
          <t>PayPal</t>
        </is>
      </c>
      <c r="F394" s="9" t="inlineStr">
        <is>
          <t>ja</t>
        </is>
      </c>
      <c r="G394" s="10" t="n">
        <v>9736</v>
      </c>
      <c r="H394" s="9" t="inlineStr">
        <is>
          <t>31.12.2025</t>
        </is>
      </c>
    </row>
    <row r="395">
      <c r="A395" s="9" t="inlineStr">
        <is>
          <t>BalingenCard</t>
        </is>
      </c>
      <c r="B395" s="10" t="n">
        <v>176103982359887</v>
      </c>
      <c r="C395" s="9" t="inlineStr">
        <is>
          <t>50€ Gutschein</t>
        </is>
      </c>
      <c r="D395" s="11" t="n">
        <v>50</v>
      </c>
      <c r="E395" s="9" t="inlineStr">
        <is>
          <t>PayPal</t>
        </is>
      </c>
      <c r="F395" s="9" t="inlineStr">
        <is>
          <t>ja</t>
        </is>
      </c>
      <c r="G395" s="10" t="n">
        <v>9708</v>
      </c>
      <c r="H395" s="9" t="inlineStr">
        <is>
          <t>30.12.2025</t>
        </is>
      </c>
    </row>
    <row r="396">
      <c r="A396" s="9" t="inlineStr">
        <is>
          <t>BalingenCard</t>
        </is>
      </c>
      <c r="B396" s="10" t="n">
        <v>176100431780929</v>
      </c>
      <c r="C396" s="9" t="inlineStr">
        <is>
          <t>50€ Gutschein</t>
        </is>
      </c>
      <c r="D396" s="11" t="n">
        <v>50</v>
      </c>
      <c r="E396" s="9" t="inlineStr">
        <is>
          <t>PayPal</t>
        </is>
      </c>
      <c r="F396" s="9" t="inlineStr">
        <is>
          <t>nein</t>
        </is>
      </c>
      <c r="G396" s="10" t="n">
        <v>9607</v>
      </c>
      <c r="H396" s="9" t="inlineStr">
        <is>
          <t>27.12.2025</t>
        </is>
      </c>
    </row>
    <row r="397">
      <c r="A397" s="9" t="inlineStr">
        <is>
          <t>BalingenCard</t>
        </is>
      </c>
      <c r="B397" s="10" t="n">
        <v>176101395982287</v>
      </c>
      <c r="C397" s="9" t="inlineStr">
        <is>
          <t>50€ Gutschein</t>
        </is>
      </c>
      <c r="D397" s="11" t="n">
        <v>50</v>
      </c>
      <c r="E397" s="9" t="inlineStr">
        <is>
          <t>PayPal</t>
        </is>
      </c>
      <c r="F397" s="9" t="inlineStr">
        <is>
          <t>nein</t>
        </is>
      </c>
      <c r="G397" s="10" t="n">
        <v>9607</v>
      </c>
      <c r="H397" s="9" t="inlineStr">
        <is>
          <t>27.12.2025</t>
        </is>
      </c>
    </row>
    <row r="398">
      <c r="A398" s="9" t="inlineStr">
        <is>
          <t>BalingenCard</t>
        </is>
      </c>
      <c r="B398" s="10" t="n">
        <v>176103896724168</v>
      </c>
      <c r="C398" s="9" t="inlineStr">
        <is>
          <t>50€ Gutschein</t>
        </is>
      </c>
      <c r="D398" s="11" t="n">
        <v>50</v>
      </c>
      <c r="E398" s="9" t="inlineStr">
        <is>
          <t>PayPal</t>
        </is>
      </c>
      <c r="F398" s="9" t="inlineStr">
        <is>
          <t>nein</t>
        </is>
      </c>
      <c r="G398" s="10" t="n">
        <v>9607</v>
      </c>
      <c r="H398" s="9" t="inlineStr">
        <is>
          <t>27.12.2025</t>
        </is>
      </c>
    </row>
    <row r="399">
      <c r="A399" s="9" t="inlineStr">
        <is>
          <t>BalingenCard</t>
        </is>
      </c>
      <c r="B399" s="10" t="n">
        <v>176102899055430</v>
      </c>
      <c r="C399" s="9" t="inlineStr">
        <is>
          <t>50€ Gutschein</t>
        </is>
      </c>
      <c r="D399" s="11" t="n">
        <v>50</v>
      </c>
      <c r="E399" s="9" t="inlineStr">
        <is>
          <t>PayPal</t>
        </is>
      </c>
      <c r="F399" s="9" t="inlineStr">
        <is>
          <t>nein</t>
        </is>
      </c>
      <c r="G399" s="10" t="n">
        <v>9607</v>
      </c>
      <c r="H399" s="9" t="inlineStr">
        <is>
          <t>27.12.2025</t>
        </is>
      </c>
    </row>
    <row r="400">
      <c r="A400" s="9" t="inlineStr">
        <is>
          <t>BalingenCard</t>
        </is>
      </c>
      <c r="B400" s="10" t="n">
        <v>176104187447618</v>
      </c>
      <c r="C400" s="9" t="inlineStr">
        <is>
          <t>50€ Gutschein</t>
        </is>
      </c>
      <c r="D400" s="11" t="n">
        <v>50</v>
      </c>
      <c r="E400" s="9" t="inlineStr">
        <is>
          <t>PayPal</t>
        </is>
      </c>
      <c r="F400" s="9" t="inlineStr">
        <is>
          <t>nein</t>
        </is>
      </c>
      <c r="G400" s="10" t="n">
        <v>9607</v>
      </c>
      <c r="H400" s="9" t="inlineStr">
        <is>
          <t>27.12.2025</t>
        </is>
      </c>
    </row>
    <row r="401">
      <c r="A401" s="9" t="inlineStr">
        <is>
          <t>BalingenCard</t>
        </is>
      </c>
      <c r="B401" s="10" t="n">
        <v>176103977356997</v>
      </c>
      <c r="C401" s="9" t="inlineStr">
        <is>
          <t>50€ Gutschein</t>
        </is>
      </c>
      <c r="D401" s="11" t="n">
        <v>50</v>
      </c>
      <c r="E401" s="9" t="inlineStr">
        <is>
          <t>PayPal</t>
        </is>
      </c>
      <c r="F401" s="9" t="inlineStr">
        <is>
          <t>nein</t>
        </is>
      </c>
      <c r="G401" s="10" t="n">
        <v>9607</v>
      </c>
      <c r="H401" s="9" t="inlineStr">
        <is>
          <t>27.12.2025</t>
        </is>
      </c>
    </row>
    <row r="402">
      <c r="A402" s="9" t="inlineStr">
        <is>
          <t>BalingenCard</t>
        </is>
      </c>
      <c r="B402" s="10" t="n">
        <v>176108772199047</v>
      </c>
      <c r="C402" s="9" t="inlineStr">
        <is>
          <t>10€ Gutschein</t>
        </is>
      </c>
      <c r="D402" s="11" t="n">
        <v>10</v>
      </c>
      <c r="E402" s="9" t="inlineStr">
        <is>
          <t>PayPal</t>
        </is>
      </c>
      <c r="F402" s="9" t="inlineStr">
        <is>
          <t>ja</t>
        </is>
      </c>
      <c r="G402" s="10" t="n">
        <v>9515</v>
      </c>
      <c r="H402" s="9" t="inlineStr">
        <is>
          <t>24.12.2025</t>
        </is>
      </c>
    </row>
    <row r="403">
      <c r="A403" s="9" t="inlineStr">
        <is>
          <t>BalingenCard</t>
        </is>
      </c>
      <c r="B403" s="10" t="n">
        <v>176105780752742</v>
      </c>
      <c r="C403" s="9" t="inlineStr">
        <is>
          <t>10€ Gutschein</t>
        </is>
      </c>
      <c r="D403" s="11" t="n">
        <v>10</v>
      </c>
      <c r="E403" s="9" t="inlineStr">
        <is>
          <t>PayPal</t>
        </is>
      </c>
      <c r="F403" s="9" t="inlineStr">
        <is>
          <t>ja</t>
        </is>
      </c>
      <c r="G403" s="10" t="n">
        <v>9515</v>
      </c>
      <c r="H403" s="9" t="inlineStr">
        <is>
          <t>24.12.2025</t>
        </is>
      </c>
    </row>
    <row r="404">
      <c r="A404" s="9" t="inlineStr">
        <is>
          <t>BalingenCard</t>
        </is>
      </c>
      <c r="B404" s="10" t="n">
        <v>176103822335196</v>
      </c>
      <c r="C404" s="9" t="inlineStr">
        <is>
          <t>50€ Gutschein</t>
        </is>
      </c>
      <c r="D404" s="11" t="n">
        <v>50</v>
      </c>
      <c r="E404" s="9" t="inlineStr">
        <is>
          <t>PayPal</t>
        </is>
      </c>
      <c r="F404" s="9" t="inlineStr">
        <is>
          <t>ja</t>
        </is>
      </c>
      <c r="G404" s="10" t="n">
        <v>9507</v>
      </c>
      <c r="H404" s="9" t="inlineStr">
        <is>
          <t>24.12.2025</t>
        </is>
      </c>
    </row>
    <row r="405">
      <c r="A405" s="9" t="inlineStr">
        <is>
          <t>BalingenCard</t>
        </is>
      </c>
      <c r="B405" s="10" t="n">
        <v>176109436020892</v>
      </c>
      <c r="C405" s="9" t="inlineStr">
        <is>
          <t>50€ Gutschein</t>
        </is>
      </c>
      <c r="D405" s="11" t="n">
        <v>50</v>
      </c>
      <c r="E405" s="9" t="inlineStr">
        <is>
          <t>PayPal</t>
        </is>
      </c>
      <c r="F405" s="9" t="inlineStr">
        <is>
          <t>ja</t>
        </is>
      </c>
      <c r="G405" s="10" t="n">
        <v>9507</v>
      </c>
      <c r="H405" s="9" t="inlineStr">
        <is>
          <t>24.12.2025</t>
        </is>
      </c>
    </row>
    <row r="406">
      <c r="A406" s="9" t="inlineStr">
        <is>
          <t>BalingenCard</t>
        </is>
      </c>
      <c r="B406" s="10" t="n">
        <v>176107497470998</v>
      </c>
      <c r="C406" s="9" t="inlineStr">
        <is>
          <t>100€ Gutschein</t>
        </is>
      </c>
      <c r="D406" s="11" t="n">
        <v>100</v>
      </c>
      <c r="E406" s="9" t="inlineStr">
        <is>
          <t>PayPal</t>
        </is>
      </c>
      <c r="F406" s="9" t="inlineStr">
        <is>
          <t>nein</t>
        </is>
      </c>
      <c r="G406" s="10" t="n">
        <v>9470</v>
      </c>
      <c r="H406" s="9" t="inlineStr">
        <is>
          <t>23.12.2025</t>
        </is>
      </c>
    </row>
    <row r="407">
      <c r="A407" s="9" t="inlineStr">
        <is>
          <t>BalingenCard</t>
        </is>
      </c>
      <c r="B407" s="10" t="n">
        <v>176108322690644</v>
      </c>
      <c r="C407" s="9" t="inlineStr">
        <is>
          <t>100€ Gutschein</t>
        </is>
      </c>
      <c r="D407" s="11" t="n">
        <v>100</v>
      </c>
      <c r="E407" s="9" t="inlineStr">
        <is>
          <t>PayPal</t>
        </is>
      </c>
      <c r="F407" s="9" t="inlineStr">
        <is>
          <t>nein</t>
        </is>
      </c>
      <c r="G407" s="10" t="n">
        <v>9466</v>
      </c>
      <c r="H407" s="9" t="inlineStr">
        <is>
          <t>23.12.2025</t>
        </is>
      </c>
    </row>
    <row r="408">
      <c r="A408" s="9" t="inlineStr">
        <is>
          <t>BalingenCard</t>
        </is>
      </c>
      <c r="B408" s="10" t="n">
        <v>176102133603763</v>
      </c>
      <c r="C408" s="9" t="inlineStr">
        <is>
          <t>100€ Gutschein</t>
        </is>
      </c>
      <c r="D408" s="11" t="n">
        <v>100</v>
      </c>
      <c r="E408" s="9" t="inlineStr">
        <is>
          <t>PayPal</t>
        </is>
      </c>
      <c r="F408" s="9" t="inlineStr">
        <is>
          <t>nein</t>
        </is>
      </c>
      <c r="G408" s="10" t="n">
        <v>9466</v>
      </c>
      <c r="H408" s="9" t="inlineStr">
        <is>
          <t>23.12.2025</t>
        </is>
      </c>
    </row>
    <row r="409">
      <c r="A409" s="9" t="inlineStr">
        <is>
          <t>BalingenCard</t>
        </is>
      </c>
      <c r="B409" s="10" t="n">
        <v>176103753873744</v>
      </c>
      <c r="C409" s="9" t="inlineStr">
        <is>
          <t>25€ Gutschein</t>
        </is>
      </c>
      <c r="D409" s="11" t="n">
        <v>25</v>
      </c>
      <c r="E409" s="9" t="inlineStr">
        <is>
          <t>PayPal</t>
        </is>
      </c>
      <c r="F409" s="9" t="inlineStr">
        <is>
          <t>ja</t>
        </is>
      </c>
      <c r="G409" s="10" t="n">
        <v>9440</v>
      </c>
      <c r="H409" s="9" t="inlineStr">
        <is>
          <t>22.12.2025</t>
        </is>
      </c>
    </row>
    <row r="410">
      <c r="A410" s="9" t="inlineStr">
        <is>
          <t>BalingenCard</t>
        </is>
      </c>
      <c r="B410" s="10" t="n">
        <v>176100726325166</v>
      </c>
      <c r="C410" s="9" t="inlineStr">
        <is>
          <t>50€ Gutschein</t>
        </is>
      </c>
      <c r="D410" s="11" t="n">
        <v>50</v>
      </c>
      <c r="E410" s="9" t="inlineStr">
        <is>
          <t>PayPal</t>
        </is>
      </c>
      <c r="F410" s="9" t="inlineStr">
        <is>
          <t>ja</t>
        </is>
      </c>
      <c r="G410" s="10" t="n">
        <v>9437</v>
      </c>
      <c r="H410" s="9" t="inlineStr">
        <is>
          <t>22.12.2025</t>
        </is>
      </c>
    </row>
    <row r="411">
      <c r="A411" s="9" t="inlineStr">
        <is>
          <t>BalingenCard</t>
        </is>
      </c>
      <c r="B411" s="10" t="n">
        <v>176105579303962</v>
      </c>
      <c r="C411" s="9" t="inlineStr">
        <is>
          <t>25€ Gutschein</t>
        </is>
      </c>
      <c r="D411" s="11" t="n">
        <v>25</v>
      </c>
      <c r="E411" s="9" t="inlineStr">
        <is>
          <t>PayPal</t>
        </is>
      </c>
      <c r="F411" s="9" t="inlineStr">
        <is>
          <t>ja</t>
        </is>
      </c>
      <c r="G411" s="10" t="n">
        <v>9419</v>
      </c>
      <c r="H411" s="9" t="inlineStr">
        <is>
          <t>22.12.2025</t>
        </is>
      </c>
    </row>
    <row r="412">
      <c r="A412" s="9" t="inlineStr">
        <is>
          <t>BalingenCard</t>
        </is>
      </c>
      <c r="B412" s="10" t="n">
        <v>176105631517468</v>
      </c>
      <c r="C412" s="9" t="inlineStr">
        <is>
          <t>5€ Gutschein</t>
        </is>
      </c>
      <c r="D412" s="11" t="n">
        <v>5</v>
      </c>
      <c r="E412" s="9" t="inlineStr">
        <is>
          <t>PayPal</t>
        </is>
      </c>
      <c r="F412" s="9" t="inlineStr">
        <is>
          <t>ja</t>
        </is>
      </c>
      <c r="G412" s="10" t="n">
        <v>9415</v>
      </c>
      <c r="H412" s="9" t="inlineStr">
        <is>
          <t>22.12.2025</t>
        </is>
      </c>
    </row>
    <row r="413">
      <c r="A413" s="9" t="inlineStr">
        <is>
          <t>BalingenCard</t>
        </is>
      </c>
      <c r="B413" s="10" t="n">
        <v>176100953287790</v>
      </c>
      <c r="C413" s="9" t="inlineStr">
        <is>
          <t>5€ Gutschein</t>
        </is>
      </c>
      <c r="D413" s="11" t="n">
        <v>5</v>
      </c>
      <c r="E413" s="9" t="inlineStr">
        <is>
          <t>PayPal</t>
        </is>
      </c>
      <c r="F413" s="9" t="inlineStr">
        <is>
          <t>ja</t>
        </is>
      </c>
      <c r="G413" s="10" t="n">
        <v>9415</v>
      </c>
      <c r="H413" s="9" t="inlineStr">
        <is>
          <t>22.12.2025</t>
        </is>
      </c>
    </row>
    <row r="414">
      <c r="A414" s="9" t="inlineStr">
        <is>
          <t>BalingenCard</t>
        </is>
      </c>
      <c r="B414" s="10" t="n">
        <v>176106282181174</v>
      </c>
      <c r="C414" s="9" t="inlineStr">
        <is>
          <t>5€ Gutschein</t>
        </is>
      </c>
      <c r="D414" s="11" t="n">
        <v>5</v>
      </c>
      <c r="E414" s="9" t="inlineStr">
        <is>
          <t>PayPal</t>
        </is>
      </c>
      <c r="F414" s="9" t="inlineStr">
        <is>
          <t>ja</t>
        </is>
      </c>
      <c r="G414" s="10" t="n">
        <v>9415</v>
      </c>
      <c r="H414" s="9" t="inlineStr">
        <is>
          <t>22.12.2025</t>
        </is>
      </c>
    </row>
    <row r="415">
      <c r="A415" s="9" t="inlineStr">
        <is>
          <t>BalingenCard</t>
        </is>
      </c>
      <c r="B415" s="10" t="n">
        <v>176104370707067</v>
      </c>
      <c r="C415" s="9" t="inlineStr">
        <is>
          <t>100€ Gutschein</t>
        </is>
      </c>
      <c r="D415" s="11" t="n">
        <v>100</v>
      </c>
      <c r="E415" s="9" t="inlineStr">
        <is>
          <t>PayPal</t>
        </is>
      </c>
      <c r="F415" s="9" t="inlineStr">
        <is>
          <t>ja</t>
        </is>
      </c>
      <c r="G415" s="10" t="n">
        <v>9412</v>
      </c>
      <c r="H415" s="9" t="inlineStr">
        <is>
          <t>22.12.2025</t>
        </is>
      </c>
    </row>
    <row r="416">
      <c r="A416" s="9" t="inlineStr">
        <is>
          <t>BalingenCard</t>
        </is>
      </c>
      <c r="B416" s="10" t="n">
        <v>176102211733326</v>
      </c>
      <c r="C416" s="9" t="inlineStr">
        <is>
          <t>50€ Gutschein</t>
        </is>
      </c>
      <c r="D416" s="11" t="n">
        <v>50</v>
      </c>
      <c r="E416" s="9" t="inlineStr">
        <is>
          <t>PayPal</t>
        </is>
      </c>
      <c r="F416" s="9" t="inlineStr">
        <is>
          <t>ja</t>
        </is>
      </c>
      <c r="G416" s="10" t="n">
        <v>9408</v>
      </c>
      <c r="H416" s="9" t="inlineStr">
        <is>
          <t>22.12.2025</t>
        </is>
      </c>
    </row>
    <row r="417">
      <c r="A417" s="9" t="inlineStr">
        <is>
          <t>BalingenCard</t>
        </is>
      </c>
      <c r="B417" s="10" t="n">
        <v>176104371531961</v>
      </c>
      <c r="C417" s="9" t="inlineStr">
        <is>
          <t>50€ Gutschein</t>
        </is>
      </c>
      <c r="D417" s="11" t="n">
        <v>50</v>
      </c>
      <c r="E417" s="9" t="inlineStr">
        <is>
          <t>PayPal</t>
        </is>
      </c>
      <c r="F417" s="9" t="inlineStr">
        <is>
          <t>ja</t>
        </is>
      </c>
      <c r="G417" s="10" t="n">
        <v>9389</v>
      </c>
      <c r="H417" s="9" t="inlineStr">
        <is>
          <t>21.12.2025</t>
        </is>
      </c>
    </row>
    <row r="418">
      <c r="A418" s="9" t="inlineStr">
        <is>
          <t>BalingenCard</t>
        </is>
      </c>
      <c r="B418" s="10" t="n">
        <v>176107063601984</v>
      </c>
      <c r="C418" s="9" t="inlineStr">
        <is>
          <t>50€ Gutschein</t>
        </is>
      </c>
      <c r="D418" s="11" t="n">
        <v>50</v>
      </c>
      <c r="E418" s="9" t="inlineStr">
        <is>
          <t>PayPal</t>
        </is>
      </c>
      <c r="F418" s="9" t="inlineStr">
        <is>
          <t>ja</t>
        </is>
      </c>
      <c r="G418" s="10" t="n">
        <v>9386</v>
      </c>
      <c r="H418" s="9" t="inlineStr">
        <is>
          <t>21.12.2025</t>
        </is>
      </c>
    </row>
    <row r="419">
      <c r="A419" s="9" t="inlineStr">
        <is>
          <t>BalingenCard</t>
        </is>
      </c>
      <c r="B419" s="10" t="n">
        <v>176102272629421</v>
      </c>
      <c r="C419" s="9" t="inlineStr">
        <is>
          <t>100€ Gutschein</t>
        </is>
      </c>
      <c r="D419" s="11" t="n">
        <v>100</v>
      </c>
      <c r="E419" s="9" t="inlineStr">
        <is>
          <t>PayPal</t>
        </is>
      </c>
      <c r="F419" s="9" t="inlineStr">
        <is>
          <t>ja</t>
        </is>
      </c>
      <c r="G419" s="10" t="n">
        <v>9383</v>
      </c>
      <c r="H419" s="9" t="inlineStr">
        <is>
          <t>21.12.2025</t>
        </is>
      </c>
    </row>
    <row r="420">
      <c r="A420" s="9" t="inlineStr">
        <is>
          <t>BalingenCard</t>
        </is>
      </c>
      <c r="B420" s="10" t="n">
        <v>176100195873514</v>
      </c>
      <c r="C420" s="9" t="inlineStr">
        <is>
          <t>50€ Gutschein</t>
        </is>
      </c>
      <c r="D420" s="11" t="n">
        <v>50</v>
      </c>
      <c r="E420" s="9" t="inlineStr">
        <is>
          <t>PayPal</t>
        </is>
      </c>
      <c r="F420" s="9" t="inlineStr">
        <is>
          <t>ja</t>
        </is>
      </c>
      <c r="G420" s="10" t="n">
        <v>9315</v>
      </c>
      <c r="H420" s="9" t="inlineStr">
        <is>
          <t>19.12.2025</t>
        </is>
      </c>
    </row>
    <row r="421">
      <c r="A421" s="9" t="inlineStr">
        <is>
          <t>BalingenCard</t>
        </is>
      </c>
      <c r="B421" s="10" t="n">
        <v>176104184675047</v>
      </c>
      <c r="C421" s="9" t="inlineStr">
        <is>
          <t>50€ Gutschein</t>
        </is>
      </c>
      <c r="D421" s="11" t="n">
        <v>50</v>
      </c>
      <c r="E421" s="9" t="inlineStr">
        <is>
          <t>PayPal</t>
        </is>
      </c>
      <c r="F421" s="9" t="inlineStr">
        <is>
          <t>ja</t>
        </is>
      </c>
      <c r="G421" s="10" t="n">
        <v>9275</v>
      </c>
      <c r="H421" s="9" t="inlineStr">
        <is>
          <t>18.12.2025</t>
        </is>
      </c>
    </row>
    <row r="422">
      <c r="A422" s="9" t="inlineStr">
        <is>
          <t>BalingenCard</t>
        </is>
      </c>
      <c r="B422" s="10" t="n">
        <v>176102715194470</v>
      </c>
      <c r="C422" s="9" t="inlineStr">
        <is>
          <t>25€ Gutschein</t>
        </is>
      </c>
      <c r="D422" s="11" t="n">
        <v>25</v>
      </c>
      <c r="E422" s="9" t="inlineStr">
        <is>
          <t>PayPal</t>
        </is>
      </c>
      <c r="F422" s="9" t="inlineStr">
        <is>
          <t>nein</t>
        </is>
      </c>
      <c r="G422" s="10" t="n">
        <v>9269</v>
      </c>
      <c r="H422" s="9" t="inlineStr">
        <is>
          <t>18.12.2025</t>
        </is>
      </c>
    </row>
    <row r="423">
      <c r="A423" s="9" t="inlineStr">
        <is>
          <t>BalingenCard</t>
        </is>
      </c>
      <c r="B423" s="10" t="n">
        <v>176101223290382</v>
      </c>
      <c r="C423" s="9" t="inlineStr">
        <is>
          <t>25€ Gutschein</t>
        </is>
      </c>
      <c r="D423" s="11" t="n">
        <v>25</v>
      </c>
      <c r="E423" s="9" t="inlineStr">
        <is>
          <t>PayPal</t>
        </is>
      </c>
      <c r="F423" s="9" t="inlineStr">
        <is>
          <t>nein</t>
        </is>
      </c>
      <c r="G423" s="10" t="n">
        <v>9269</v>
      </c>
      <c r="H423" s="9" t="inlineStr">
        <is>
          <t>18.12.2025</t>
        </is>
      </c>
    </row>
    <row r="424">
      <c r="A424" s="9" t="inlineStr">
        <is>
          <t>BalingenCard</t>
        </is>
      </c>
      <c r="B424" s="10" t="n">
        <v>176108183147908</v>
      </c>
      <c r="C424" s="9" t="inlineStr">
        <is>
          <t>25€ Gutschein</t>
        </is>
      </c>
      <c r="D424" s="11" t="n">
        <v>25</v>
      </c>
      <c r="E424" s="9" t="inlineStr">
        <is>
          <t>PayPal</t>
        </is>
      </c>
      <c r="F424" s="9" t="inlineStr">
        <is>
          <t>ja</t>
        </is>
      </c>
      <c r="G424" s="10" t="n">
        <v>9243</v>
      </c>
      <c r="H424" s="9" t="inlineStr">
        <is>
          <t>17.12.2025</t>
        </is>
      </c>
    </row>
    <row r="425">
      <c r="A425" s="9" t="inlineStr">
        <is>
          <t>BalingenCard</t>
        </is>
      </c>
      <c r="B425" s="10" t="n">
        <v>176107739126887</v>
      </c>
      <c r="C425" s="9" t="inlineStr">
        <is>
          <t>25€ Gutschein</t>
        </is>
      </c>
      <c r="D425" s="11" t="n">
        <v>25</v>
      </c>
      <c r="E425" s="9" t="inlineStr">
        <is>
          <t>PayPal</t>
        </is>
      </c>
      <c r="F425" s="9" t="inlineStr">
        <is>
          <t>ja</t>
        </is>
      </c>
      <c r="G425" s="10" t="n">
        <v>9233</v>
      </c>
      <c r="H425" s="9" t="inlineStr">
        <is>
          <t>17.12.2025</t>
        </is>
      </c>
    </row>
    <row r="426">
      <c r="A426" s="9" t="inlineStr">
        <is>
          <t>BalingenCard</t>
        </is>
      </c>
      <c r="B426" s="10" t="n">
        <v>176107228244886</v>
      </c>
      <c r="C426" s="9" t="inlineStr">
        <is>
          <t>50€ Gutschein</t>
        </is>
      </c>
      <c r="D426" s="11" t="n">
        <v>50</v>
      </c>
      <c r="E426" s="9" t="inlineStr">
        <is>
          <t>PayPal</t>
        </is>
      </c>
      <c r="F426" s="9" t="inlineStr">
        <is>
          <t>ja</t>
        </is>
      </c>
      <c r="G426" s="10" t="n">
        <v>9219</v>
      </c>
      <c r="H426" s="9" t="inlineStr">
        <is>
          <t>16.12.2025</t>
        </is>
      </c>
    </row>
    <row r="427">
      <c r="A427" s="9" t="inlineStr">
        <is>
          <t>BalingenCard</t>
        </is>
      </c>
      <c r="B427" s="10" t="n">
        <v>176108079113964</v>
      </c>
      <c r="C427" s="9" t="inlineStr">
        <is>
          <t>50€ Gutschein</t>
        </is>
      </c>
      <c r="D427" s="11" t="n">
        <v>50</v>
      </c>
      <c r="E427" s="9" t="inlineStr">
        <is>
          <t>PayPal</t>
        </is>
      </c>
      <c r="F427" s="9" t="inlineStr">
        <is>
          <t>ja</t>
        </is>
      </c>
      <c r="G427" s="10" t="n">
        <v>9162</v>
      </c>
      <c r="H427" s="9" t="inlineStr">
        <is>
          <t>15.12.2025</t>
        </is>
      </c>
    </row>
    <row r="428">
      <c r="A428" s="9" t="inlineStr">
        <is>
          <t>BalingenCard</t>
        </is>
      </c>
      <c r="B428" s="10" t="n">
        <v>176107193637973</v>
      </c>
      <c r="C428" s="9" t="inlineStr">
        <is>
          <t>50€ Gutschein</t>
        </is>
      </c>
      <c r="D428" s="11" t="n">
        <v>50</v>
      </c>
      <c r="E428" s="9" t="inlineStr">
        <is>
          <t>PayPal</t>
        </is>
      </c>
      <c r="F428" s="9" t="inlineStr">
        <is>
          <t>ja</t>
        </is>
      </c>
      <c r="G428" s="10" t="n">
        <v>9157</v>
      </c>
      <c r="H428" s="9" t="inlineStr">
        <is>
          <t>15.12.2025</t>
        </is>
      </c>
    </row>
    <row r="429">
      <c r="A429" s="9" t="inlineStr">
        <is>
          <t>BalingenCard</t>
        </is>
      </c>
      <c r="B429" s="10" t="n">
        <v>176105308511091</v>
      </c>
      <c r="C429" s="9" t="inlineStr">
        <is>
          <t>50€ Gutschein</t>
        </is>
      </c>
      <c r="D429" s="11" t="n">
        <v>50</v>
      </c>
      <c r="E429" s="9" t="inlineStr">
        <is>
          <t>PayPal</t>
        </is>
      </c>
      <c r="F429" s="9" t="inlineStr">
        <is>
          <t>ja</t>
        </is>
      </c>
      <c r="G429" s="10" t="n">
        <v>9155</v>
      </c>
      <c r="H429" s="9" t="inlineStr">
        <is>
          <t>15.12.2025</t>
        </is>
      </c>
    </row>
    <row r="430">
      <c r="A430" s="9" t="inlineStr">
        <is>
          <t>BalingenCard</t>
        </is>
      </c>
      <c r="B430" s="10" t="n">
        <v>176102397115074</v>
      </c>
      <c r="C430" s="9" t="inlineStr">
        <is>
          <t>25€ Gutschein</t>
        </is>
      </c>
      <c r="D430" s="11" t="n">
        <v>25</v>
      </c>
      <c r="E430" s="9" t="inlineStr">
        <is>
          <t>PayPal</t>
        </is>
      </c>
      <c r="F430" s="9" t="inlineStr">
        <is>
          <t>ja</t>
        </is>
      </c>
      <c r="G430" s="10" t="n">
        <v>9114</v>
      </c>
      <c r="H430" s="9" t="inlineStr">
        <is>
          <t>13.12.2025</t>
        </is>
      </c>
    </row>
    <row r="431">
      <c r="A431" s="9" t="inlineStr">
        <is>
          <t>BalingenCard</t>
        </is>
      </c>
      <c r="B431" s="10" t="n">
        <v>176108592461445</v>
      </c>
      <c r="C431" s="9" t="inlineStr">
        <is>
          <t>100€ Gutschein</t>
        </is>
      </c>
      <c r="D431" s="11" t="n">
        <v>100</v>
      </c>
      <c r="E431" s="9" t="inlineStr">
        <is>
          <t>PayPal</t>
        </is>
      </c>
      <c r="F431" s="9" t="inlineStr">
        <is>
          <t>ja</t>
        </is>
      </c>
      <c r="G431" s="10" t="n">
        <v>9104</v>
      </c>
      <c r="H431" s="9" t="inlineStr">
        <is>
          <t>13.12.2025</t>
        </is>
      </c>
    </row>
    <row r="432">
      <c r="A432" s="9" t="inlineStr">
        <is>
          <t>BalingenCard</t>
        </is>
      </c>
      <c r="B432" s="10" t="n">
        <v>176100945376313</v>
      </c>
      <c r="C432" s="9" t="inlineStr">
        <is>
          <t>50€ Gutschein</t>
        </is>
      </c>
      <c r="D432" s="11" t="n">
        <v>50</v>
      </c>
      <c r="E432" s="9" t="inlineStr">
        <is>
          <t>PayPal</t>
        </is>
      </c>
      <c r="F432" s="9" t="inlineStr">
        <is>
          <t>nein</t>
        </is>
      </c>
      <c r="G432" s="10" t="n">
        <v>9100</v>
      </c>
      <c r="H432" s="9" t="inlineStr">
        <is>
          <t>13.12.2025</t>
        </is>
      </c>
    </row>
    <row r="433">
      <c r="A433" s="9" t="inlineStr">
        <is>
          <t>BalingenCard</t>
        </is>
      </c>
      <c r="B433" s="10" t="n">
        <v>176105391245821</v>
      </c>
      <c r="C433" s="9" t="inlineStr">
        <is>
          <t>10€ Gutschein</t>
        </is>
      </c>
      <c r="D433" s="11" t="n">
        <v>10</v>
      </c>
      <c r="E433" s="9" t="inlineStr">
        <is>
          <t>PayPal</t>
        </is>
      </c>
      <c r="F433" s="9" t="inlineStr">
        <is>
          <t>ja</t>
        </is>
      </c>
      <c r="G433" s="10" t="n">
        <v>9067</v>
      </c>
      <c r="H433" s="9" t="inlineStr">
        <is>
          <t>12.12.2025</t>
        </is>
      </c>
    </row>
    <row r="434">
      <c r="A434" s="9" t="inlineStr">
        <is>
          <t>BalingenCard</t>
        </is>
      </c>
      <c r="B434" s="10" t="n">
        <v>176105331112537</v>
      </c>
      <c r="C434" s="9" t="inlineStr">
        <is>
          <t>10€ Gutschein</t>
        </is>
      </c>
      <c r="D434" s="11" t="n">
        <v>10</v>
      </c>
      <c r="E434" s="9" t="inlineStr">
        <is>
          <t>PayPal</t>
        </is>
      </c>
      <c r="F434" s="9" t="inlineStr">
        <is>
          <t>ja</t>
        </is>
      </c>
      <c r="G434" s="10" t="n">
        <v>9067</v>
      </c>
      <c r="H434" s="9" t="inlineStr">
        <is>
          <t>12.12.2025</t>
        </is>
      </c>
    </row>
    <row r="435">
      <c r="A435" s="9" t="inlineStr">
        <is>
          <t>BalingenCard</t>
        </is>
      </c>
      <c r="B435" s="10" t="n">
        <v>176102825263199</v>
      </c>
      <c r="C435" s="9" t="inlineStr">
        <is>
          <t>10€ Gutschein</t>
        </is>
      </c>
      <c r="D435" s="11" t="n">
        <v>10</v>
      </c>
      <c r="E435" s="9" t="inlineStr">
        <is>
          <t>PayPal</t>
        </is>
      </c>
      <c r="F435" s="9" t="inlineStr">
        <is>
          <t>ja</t>
        </is>
      </c>
      <c r="G435" s="10" t="n">
        <v>9062</v>
      </c>
      <c r="H435" s="9" t="inlineStr">
        <is>
          <t>12.12.2025</t>
        </is>
      </c>
    </row>
    <row r="436">
      <c r="A436" s="9" t="inlineStr">
        <is>
          <t>BalingenCard</t>
        </is>
      </c>
      <c r="B436" s="10" t="n">
        <v>176108996860721</v>
      </c>
      <c r="C436" s="9" t="inlineStr">
        <is>
          <t>10€ Gutschein</t>
        </is>
      </c>
      <c r="D436" s="11" t="n">
        <v>10</v>
      </c>
      <c r="E436" s="9" t="inlineStr">
        <is>
          <t>PayPal</t>
        </is>
      </c>
      <c r="F436" s="9" t="inlineStr">
        <is>
          <t>ja</t>
        </is>
      </c>
      <c r="G436" s="10" t="n">
        <v>9062</v>
      </c>
      <c r="H436" s="9" t="inlineStr">
        <is>
          <t>12.12.2025</t>
        </is>
      </c>
    </row>
    <row r="437">
      <c r="A437" s="9" t="inlineStr">
        <is>
          <t>BalingenCard</t>
        </is>
      </c>
      <c r="B437" s="10" t="n">
        <v>176107759893069</v>
      </c>
      <c r="C437" s="9" t="inlineStr">
        <is>
          <t>10€ Gutschein</t>
        </is>
      </c>
      <c r="D437" s="11" t="n">
        <v>10</v>
      </c>
      <c r="E437" s="9" t="inlineStr">
        <is>
          <t>PayPal</t>
        </is>
      </c>
      <c r="F437" s="9" t="inlineStr">
        <is>
          <t>ja</t>
        </is>
      </c>
      <c r="G437" s="10" t="n">
        <v>9062</v>
      </c>
      <c r="H437" s="9" t="inlineStr">
        <is>
          <t>12.12.2025</t>
        </is>
      </c>
    </row>
    <row r="438">
      <c r="A438" s="9" t="inlineStr">
        <is>
          <t>BalingenCard</t>
        </is>
      </c>
      <c r="B438" s="10" t="n">
        <v>176101662827512</v>
      </c>
      <c r="C438" s="9" t="inlineStr">
        <is>
          <t>10€ Gutschein</t>
        </is>
      </c>
      <c r="D438" s="11" t="n">
        <v>10</v>
      </c>
      <c r="E438" s="9" t="inlineStr">
        <is>
          <t>PayPal</t>
        </is>
      </c>
      <c r="F438" s="9" t="inlineStr">
        <is>
          <t>ja</t>
        </is>
      </c>
      <c r="G438" s="10" t="n">
        <v>9062</v>
      </c>
      <c r="H438" s="9" t="inlineStr">
        <is>
          <t>12.12.2025</t>
        </is>
      </c>
    </row>
    <row r="439">
      <c r="A439" s="9" t="inlineStr">
        <is>
          <t>BalingenCard</t>
        </is>
      </c>
      <c r="B439" s="10" t="n">
        <v>176102106010913</v>
      </c>
      <c r="C439" s="9" t="inlineStr">
        <is>
          <t>10€ Gutschein</t>
        </is>
      </c>
      <c r="D439" s="11" t="n">
        <v>10</v>
      </c>
      <c r="E439" s="9" t="inlineStr">
        <is>
          <t>PayPal</t>
        </is>
      </c>
      <c r="F439" s="9" t="inlineStr">
        <is>
          <t>ja</t>
        </is>
      </c>
      <c r="G439" s="10" t="n">
        <v>9004</v>
      </c>
      <c r="H439" s="9" t="inlineStr">
        <is>
          <t>10.12.2025</t>
        </is>
      </c>
    </row>
    <row r="440">
      <c r="A440" s="9" t="inlineStr">
        <is>
          <t>BalingenCard</t>
        </is>
      </c>
      <c r="B440" s="10" t="n">
        <v>176101697771313</v>
      </c>
      <c r="C440" s="9" t="inlineStr">
        <is>
          <t>10€ Gutschein</t>
        </is>
      </c>
      <c r="D440" s="11" t="n">
        <v>10</v>
      </c>
      <c r="E440" s="9" t="inlineStr">
        <is>
          <t>PayPal</t>
        </is>
      </c>
      <c r="F440" s="9" t="inlineStr">
        <is>
          <t>ja</t>
        </is>
      </c>
      <c r="G440" s="10" t="n">
        <v>8998</v>
      </c>
      <c r="H440" s="9" t="inlineStr">
        <is>
          <t>10.12.2025</t>
        </is>
      </c>
    </row>
    <row r="441">
      <c r="A441" s="9" t="inlineStr">
        <is>
          <t>BalingenCard</t>
        </is>
      </c>
      <c r="B441" s="10" t="n">
        <v>176100920058399</v>
      </c>
      <c r="C441" s="9" t="inlineStr">
        <is>
          <t>10€ Gutschein</t>
        </is>
      </c>
      <c r="D441" s="11" t="n">
        <v>10</v>
      </c>
      <c r="E441" s="9" t="inlineStr">
        <is>
          <t>PayPal</t>
        </is>
      </c>
      <c r="F441" s="9" t="inlineStr">
        <is>
          <t>ja</t>
        </is>
      </c>
      <c r="G441" s="10" t="n">
        <v>8998</v>
      </c>
      <c r="H441" s="9" t="inlineStr">
        <is>
          <t>10.12.2025</t>
        </is>
      </c>
    </row>
    <row r="442">
      <c r="A442" s="9" t="inlineStr">
        <is>
          <t>BalingenCard</t>
        </is>
      </c>
      <c r="B442" s="10" t="n">
        <v>176103551069917</v>
      </c>
      <c r="C442" s="9" t="inlineStr">
        <is>
          <t>10€ Gutschein</t>
        </is>
      </c>
      <c r="D442" s="11" t="n">
        <v>10</v>
      </c>
      <c r="E442" s="9" t="inlineStr">
        <is>
          <t>PayPal</t>
        </is>
      </c>
      <c r="F442" s="9" t="inlineStr">
        <is>
          <t>ja</t>
        </is>
      </c>
      <c r="G442" s="10" t="n">
        <v>8998</v>
      </c>
      <c r="H442" s="9" t="inlineStr">
        <is>
          <t>10.12.2025</t>
        </is>
      </c>
    </row>
    <row r="443">
      <c r="A443" s="9" t="inlineStr">
        <is>
          <t>BalingenCard</t>
        </is>
      </c>
      <c r="B443" s="10" t="n">
        <v>176101498883952</v>
      </c>
      <c r="C443" s="9" t="inlineStr">
        <is>
          <t>10€ Gutschein</t>
        </is>
      </c>
      <c r="D443" s="11" t="n">
        <v>10</v>
      </c>
      <c r="E443" s="9" t="inlineStr">
        <is>
          <t>PayPal</t>
        </is>
      </c>
      <c r="F443" s="9" t="inlineStr">
        <is>
          <t>ja</t>
        </is>
      </c>
      <c r="G443" s="10" t="n">
        <v>8998</v>
      </c>
      <c r="H443" s="9" t="inlineStr">
        <is>
          <t>10.12.2025</t>
        </is>
      </c>
    </row>
    <row r="444">
      <c r="A444" s="9" t="inlineStr">
        <is>
          <t>BalingenCard</t>
        </is>
      </c>
      <c r="B444" s="10" t="n">
        <v>176103065711038</v>
      </c>
      <c r="C444" s="9" t="inlineStr">
        <is>
          <t>10€ Gutschein</t>
        </is>
      </c>
      <c r="D444" s="11" t="n">
        <v>10</v>
      </c>
      <c r="E444" s="9" t="inlineStr">
        <is>
          <t>PayPal</t>
        </is>
      </c>
      <c r="F444" s="9" t="inlineStr">
        <is>
          <t>ja</t>
        </is>
      </c>
      <c r="G444" s="10" t="n">
        <v>8998</v>
      </c>
      <c r="H444" s="9" t="inlineStr">
        <is>
          <t>10.12.2025</t>
        </is>
      </c>
    </row>
    <row r="445">
      <c r="A445" s="9" t="inlineStr">
        <is>
          <t>BalingenCard</t>
        </is>
      </c>
      <c r="B445" s="10" t="n">
        <v>176109764881733</v>
      </c>
      <c r="C445" s="9" t="inlineStr">
        <is>
          <t>25€ Gutschein</t>
        </is>
      </c>
      <c r="D445" s="11" t="n">
        <v>25</v>
      </c>
      <c r="E445" s="9" t="inlineStr">
        <is>
          <t>PayPal</t>
        </is>
      </c>
      <c r="F445" s="9" t="inlineStr">
        <is>
          <t>ja</t>
        </is>
      </c>
      <c r="G445" s="10" t="n">
        <v>8931</v>
      </c>
      <c r="H445" s="9" t="inlineStr">
        <is>
          <t>08.12.2025</t>
        </is>
      </c>
    </row>
    <row r="446">
      <c r="A446" s="9" t="inlineStr">
        <is>
          <t>BalingenCard</t>
        </is>
      </c>
      <c r="B446" s="10" t="n">
        <v>176100940085760</v>
      </c>
      <c r="C446" s="9" t="inlineStr">
        <is>
          <t>25€ Gutschein</t>
        </is>
      </c>
      <c r="D446" s="11" t="n">
        <v>25</v>
      </c>
      <c r="E446" s="9" t="inlineStr">
        <is>
          <t>PayPal</t>
        </is>
      </c>
      <c r="F446" s="9" t="inlineStr">
        <is>
          <t>ja</t>
        </is>
      </c>
      <c r="G446" s="10" t="n">
        <v>8931</v>
      </c>
      <c r="H446" s="9" t="inlineStr">
        <is>
          <t>08.12.2025</t>
        </is>
      </c>
    </row>
    <row r="447">
      <c r="A447" s="9" t="inlineStr">
        <is>
          <t>BalingenCard</t>
        </is>
      </c>
      <c r="B447" s="10" t="n">
        <v>176109784518810</v>
      </c>
      <c r="C447" s="9" t="inlineStr">
        <is>
          <t>25€ Gutschein</t>
        </is>
      </c>
      <c r="D447" s="11" t="n">
        <v>25</v>
      </c>
      <c r="E447" s="9" t="inlineStr">
        <is>
          <t>PayPal</t>
        </is>
      </c>
      <c r="F447" s="9" t="inlineStr">
        <is>
          <t>ja</t>
        </is>
      </c>
      <c r="G447" s="10" t="n">
        <v>8931</v>
      </c>
      <c r="H447" s="9" t="inlineStr">
        <is>
          <t>08.12.2025</t>
        </is>
      </c>
    </row>
    <row r="448">
      <c r="A448" s="9" t="inlineStr">
        <is>
          <t>BalingenCard</t>
        </is>
      </c>
      <c r="B448" s="10" t="n">
        <v>176107666304119</v>
      </c>
      <c r="C448" s="9" t="inlineStr">
        <is>
          <t>25€ Gutschein</t>
        </is>
      </c>
      <c r="D448" s="11" t="n">
        <v>25</v>
      </c>
      <c r="E448" s="9" t="inlineStr">
        <is>
          <t>PayPal</t>
        </is>
      </c>
      <c r="F448" s="9" t="inlineStr">
        <is>
          <t>ja</t>
        </is>
      </c>
      <c r="G448" s="10" t="n">
        <v>8931</v>
      </c>
      <c r="H448" s="9" t="inlineStr">
        <is>
          <t>08.12.2025</t>
        </is>
      </c>
    </row>
    <row r="449">
      <c r="A449" s="9" t="inlineStr">
        <is>
          <t>BalingenCard</t>
        </is>
      </c>
      <c r="B449" s="10" t="n">
        <v>176109028994132</v>
      </c>
      <c r="C449" s="9" t="inlineStr">
        <is>
          <t>50€ Gutschein</t>
        </is>
      </c>
      <c r="D449" s="11" t="n">
        <v>50</v>
      </c>
      <c r="E449" s="9" t="inlineStr">
        <is>
          <t>PayPal</t>
        </is>
      </c>
      <c r="F449" s="9" t="inlineStr">
        <is>
          <t>ja</t>
        </is>
      </c>
      <c r="G449" s="10" t="n">
        <v>8927</v>
      </c>
      <c r="H449" s="9" t="inlineStr">
        <is>
          <t>08.12.2025</t>
        </is>
      </c>
    </row>
    <row r="450">
      <c r="A450" s="9" t="inlineStr">
        <is>
          <t>BalingenCard</t>
        </is>
      </c>
      <c r="B450" s="10" t="n">
        <v>176107603024481</v>
      </c>
      <c r="C450" s="9" t="inlineStr">
        <is>
          <t>50€ Gutschein</t>
        </is>
      </c>
      <c r="D450" s="11" t="n">
        <v>50</v>
      </c>
      <c r="E450" s="9" t="inlineStr">
        <is>
          <t>PayPal</t>
        </is>
      </c>
      <c r="F450" s="9" t="inlineStr">
        <is>
          <t>ja</t>
        </is>
      </c>
      <c r="G450" s="10" t="n">
        <v>8913</v>
      </c>
      <c r="H450" s="9" t="inlineStr">
        <is>
          <t>08.12.2025</t>
        </is>
      </c>
    </row>
    <row r="451">
      <c r="A451" s="9" t="inlineStr">
        <is>
          <t>BalingenCard</t>
        </is>
      </c>
      <c r="B451" s="10" t="n">
        <v>176106384541572</v>
      </c>
      <c r="C451" s="9" t="inlineStr">
        <is>
          <t>50€ Gutschein</t>
        </is>
      </c>
      <c r="D451" s="11" t="n">
        <v>50</v>
      </c>
      <c r="E451" s="9" t="inlineStr">
        <is>
          <t>PayPal</t>
        </is>
      </c>
      <c r="F451" s="9" t="inlineStr">
        <is>
          <t>ja</t>
        </is>
      </c>
      <c r="G451" s="10" t="n">
        <v>8913</v>
      </c>
      <c r="H451" s="9" t="inlineStr">
        <is>
          <t>08.12.2025</t>
        </is>
      </c>
    </row>
    <row r="452">
      <c r="A452" s="9" t="inlineStr">
        <is>
          <t>BalingenCard</t>
        </is>
      </c>
      <c r="B452" s="10" t="n">
        <v>176105229933093</v>
      </c>
      <c r="C452" s="9" t="inlineStr">
        <is>
          <t>50€ Gutschein</t>
        </is>
      </c>
      <c r="D452" s="11" t="n">
        <v>50</v>
      </c>
      <c r="E452" s="9" t="inlineStr">
        <is>
          <t>PayPal</t>
        </is>
      </c>
      <c r="F452" s="9" t="inlineStr">
        <is>
          <t>ja</t>
        </is>
      </c>
      <c r="G452" s="10" t="n">
        <v>8911</v>
      </c>
      <c r="H452" s="9" t="inlineStr">
        <is>
          <t>08.12.2025</t>
        </is>
      </c>
    </row>
    <row r="453">
      <c r="A453" s="9" t="inlineStr">
        <is>
          <t>BalingenCard</t>
        </is>
      </c>
      <c r="B453" s="10" t="n">
        <v>176101063198430</v>
      </c>
      <c r="C453" s="9" t="inlineStr">
        <is>
          <t>50€ Gutschein</t>
        </is>
      </c>
      <c r="D453" s="11" t="n">
        <v>50</v>
      </c>
      <c r="E453" s="9" t="inlineStr">
        <is>
          <t>PayPal</t>
        </is>
      </c>
      <c r="F453" s="9" t="inlineStr">
        <is>
          <t>ja</t>
        </is>
      </c>
      <c r="G453" s="10" t="n">
        <v>8909</v>
      </c>
      <c r="H453" s="9" t="inlineStr">
        <is>
          <t>08.12.2025</t>
        </is>
      </c>
    </row>
    <row r="454">
      <c r="A454" s="9" t="inlineStr">
        <is>
          <t>BalingenCard</t>
        </is>
      </c>
      <c r="B454" s="10" t="n">
        <v>176105842743044</v>
      </c>
      <c r="C454" s="9" t="inlineStr">
        <is>
          <t>50€ Gutschein</t>
        </is>
      </c>
      <c r="D454" s="11" t="n">
        <v>50</v>
      </c>
      <c r="E454" s="9" t="inlineStr">
        <is>
          <t>PayPal</t>
        </is>
      </c>
      <c r="F454" s="9" t="inlineStr">
        <is>
          <t>ja</t>
        </is>
      </c>
      <c r="G454" s="10" t="n">
        <v>8905</v>
      </c>
      <c r="H454" s="9" t="inlineStr">
        <is>
          <t>08.12.2025</t>
        </is>
      </c>
    </row>
    <row r="455">
      <c r="A455" s="9" t="inlineStr">
        <is>
          <t>BalingenCard</t>
        </is>
      </c>
      <c r="B455" s="10" t="n">
        <v>176105653041603</v>
      </c>
      <c r="C455" s="9" t="inlineStr">
        <is>
          <t>25€ Gutschein</t>
        </is>
      </c>
      <c r="D455" s="11" t="n">
        <v>25</v>
      </c>
      <c r="E455" s="9" t="inlineStr">
        <is>
          <t>PayPal</t>
        </is>
      </c>
      <c r="F455" s="9" t="inlineStr">
        <is>
          <t>ja</t>
        </is>
      </c>
      <c r="G455" s="10" t="n">
        <v>8719</v>
      </c>
      <c r="H455" s="9" t="inlineStr">
        <is>
          <t>02.12.2025</t>
        </is>
      </c>
    </row>
    <row r="456">
      <c r="A456" s="9" t="inlineStr">
        <is>
          <t>BesigheimCard</t>
        </is>
      </c>
      <c r="B456" s="10" t="n">
        <v>176109592353541</v>
      </c>
      <c r="C456" s="9" t="inlineStr">
        <is>
          <t>25€ Gutschein</t>
        </is>
      </c>
      <c r="D456" s="11" t="n">
        <v>25</v>
      </c>
      <c r="E456" s="9" t="inlineStr">
        <is>
          <t>PayPal</t>
        </is>
      </c>
      <c r="F456" s="9" t="inlineStr">
        <is>
          <t>ja</t>
        </is>
      </c>
      <c r="G456" s="10" t="n">
        <v>11468</v>
      </c>
      <c r="H456" s="9" t="inlineStr">
        <is>
          <t>22.03.2026</t>
        </is>
      </c>
    </row>
    <row r="457">
      <c r="A457" s="9" t="inlineStr">
        <is>
          <t>BesigheimCard</t>
        </is>
      </c>
      <c r="B457" s="10" t="n">
        <v>176104074028281</v>
      </c>
      <c r="C457" s="9" t="inlineStr">
        <is>
          <t>25€ Gutschein</t>
        </is>
      </c>
      <c r="D457" s="11" t="n">
        <v>25</v>
      </c>
      <c r="E457" s="9" t="inlineStr">
        <is>
          <t>PayPal</t>
        </is>
      </c>
      <c r="F457" s="9" t="inlineStr">
        <is>
          <t>ja</t>
        </is>
      </c>
      <c r="G457" s="10" t="n">
        <v>11453</v>
      </c>
      <c r="H457" s="9" t="inlineStr">
        <is>
          <t>18.02.2026</t>
        </is>
      </c>
    </row>
    <row r="458">
      <c r="A458" s="9" t="inlineStr">
        <is>
          <t>SchwabachCard</t>
        </is>
      </c>
      <c r="B458" s="10" t="n">
        <v>176103385031364</v>
      </c>
      <c r="C458" s="9" t="inlineStr">
        <is>
          <t>25€ Gutschein</t>
        </is>
      </c>
      <c r="D458" s="11" t="n">
        <v>25</v>
      </c>
      <c r="E458" s="9" t="inlineStr">
        <is>
          <t>PayPal</t>
        </is>
      </c>
      <c r="F458" s="9" t="inlineStr">
        <is>
          <t>ja</t>
        </is>
      </c>
      <c r="G458" s="10" t="n">
        <v>5713</v>
      </c>
      <c r="H458" s="9" t="inlineStr">
        <is>
          <t>18.03.2026</t>
        </is>
      </c>
    </row>
    <row r="459">
      <c r="A459" s="9" t="inlineStr">
        <is>
          <t>SchwabachCard</t>
        </is>
      </c>
      <c r="B459" s="10" t="n">
        <v>176101854874223</v>
      </c>
      <c r="C459" s="9" t="inlineStr">
        <is>
          <t>25€ Gutschein</t>
        </is>
      </c>
      <c r="D459" s="11" t="n">
        <v>25</v>
      </c>
      <c r="E459" s="9" t="inlineStr">
        <is>
          <t>PayPal</t>
        </is>
      </c>
      <c r="F459" s="9" t="inlineStr">
        <is>
          <t>ja</t>
        </is>
      </c>
      <c r="G459" s="10" t="n">
        <v>5713</v>
      </c>
      <c r="H459" s="9" t="inlineStr">
        <is>
          <t>18.03.2026</t>
        </is>
      </c>
    </row>
    <row r="460">
      <c r="A460" s="9" t="inlineStr">
        <is>
          <t>SchwabachCard</t>
        </is>
      </c>
      <c r="B460" s="10" t="n">
        <v>176102118683772</v>
      </c>
      <c r="C460" s="9" t="inlineStr">
        <is>
          <t>25€ Gutschein</t>
        </is>
      </c>
      <c r="D460" s="11" t="n">
        <v>25</v>
      </c>
      <c r="E460" s="9" t="inlineStr">
        <is>
          <t>PayPal</t>
        </is>
      </c>
      <c r="F460" s="9" t="inlineStr">
        <is>
          <t>ja</t>
        </is>
      </c>
      <c r="G460" s="10" t="n">
        <v>5713</v>
      </c>
      <c r="H460" s="9" t="inlineStr">
        <is>
          <t>18.03.2026</t>
        </is>
      </c>
    </row>
    <row r="461">
      <c r="A461" s="9" t="inlineStr">
        <is>
          <t>SchwabachCard</t>
        </is>
      </c>
      <c r="B461" s="10" t="n">
        <v>176104346117474</v>
      </c>
      <c r="C461" s="9" t="inlineStr">
        <is>
          <t>50€ Gutschein</t>
        </is>
      </c>
      <c r="D461" s="11" t="n">
        <v>50</v>
      </c>
      <c r="E461" s="9" t="inlineStr">
        <is>
          <t>PayPal</t>
        </is>
      </c>
      <c r="F461" s="9" t="inlineStr">
        <is>
          <t>ja</t>
        </is>
      </c>
      <c r="G461" s="10" t="n">
        <v>5708</v>
      </c>
      <c r="H461" s="9" t="inlineStr">
        <is>
          <t>03.03.2026</t>
        </is>
      </c>
    </row>
    <row r="462">
      <c r="A462" s="9" t="inlineStr">
        <is>
          <t>SchwabachCard</t>
        </is>
      </c>
      <c r="B462" s="10" t="n">
        <v>176103627407109</v>
      </c>
      <c r="C462" s="9" t="inlineStr">
        <is>
          <t>100€ Gutschein</t>
        </is>
      </c>
      <c r="D462" s="11" t="n">
        <v>100</v>
      </c>
      <c r="E462" s="9" t="inlineStr">
        <is>
          <t>PayPal</t>
        </is>
      </c>
      <c r="F462" s="9" t="inlineStr">
        <is>
          <t>nein</t>
        </is>
      </c>
      <c r="G462" s="10" t="n">
        <v>5695</v>
      </c>
      <c r="H462" s="9" t="inlineStr">
        <is>
          <t>09.01.2026</t>
        </is>
      </c>
    </row>
    <row r="463">
      <c r="A463" s="9" t="inlineStr">
        <is>
          <t>SchwabachCard</t>
        </is>
      </c>
      <c r="B463" s="10" t="n">
        <v>176103055616379</v>
      </c>
      <c r="C463" s="9" t="inlineStr">
        <is>
          <t>50€ Gutschein</t>
        </is>
      </c>
      <c r="D463" s="11" t="n">
        <v>50</v>
      </c>
      <c r="E463" s="9" t="inlineStr">
        <is>
          <t>PayPal</t>
        </is>
      </c>
      <c r="F463" s="9" t="inlineStr">
        <is>
          <t>nein</t>
        </is>
      </c>
      <c r="G463" s="10" t="n">
        <v>5692</v>
      </c>
      <c r="H463" s="9" t="inlineStr">
        <is>
          <t>24.12.2025</t>
        </is>
      </c>
    </row>
    <row r="464">
      <c r="A464" s="9" t="inlineStr">
        <is>
          <t>SchwabachCard</t>
        </is>
      </c>
      <c r="B464" s="10" t="n">
        <v>176105671840606</v>
      </c>
      <c r="C464" s="9" t="inlineStr">
        <is>
          <t>50€ Gutschein</t>
        </is>
      </c>
      <c r="D464" s="11" t="n">
        <v>50</v>
      </c>
      <c r="E464" s="9" t="inlineStr">
        <is>
          <t>PayPal</t>
        </is>
      </c>
      <c r="F464" s="9" t="inlineStr">
        <is>
          <t>nein</t>
        </is>
      </c>
      <c r="G464" s="10" t="n">
        <v>5690</v>
      </c>
      <c r="H464" s="9" t="inlineStr">
        <is>
          <t>17.12.2025</t>
        </is>
      </c>
    </row>
    <row r="465">
      <c r="A465" s="9" t="inlineStr">
        <is>
          <t>SchwabachCard</t>
        </is>
      </c>
      <c r="B465" s="10" t="n">
        <v>176100581850548</v>
      </c>
      <c r="C465" s="9" t="inlineStr">
        <is>
          <t>50€ Gutschein</t>
        </is>
      </c>
      <c r="D465" s="11" t="n">
        <v>50</v>
      </c>
      <c r="E465" s="9" t="inlineStr">
        <is>
          <t>PayPal</t>
        </is>
      </c>
      <c r="F465" s="9" t="inlineStr">
        <is>
          <t>nein</t>
        </is>
      </c>
      <c r="G465" s="10" t="n">
        <v>5688</v>
      </c>
      <c r="H465" s="9" t="inlineStr">
        <is>
          <t>15.12.2025</t>
        </is>
      </c>
    </row>
    <row r="466">
      <c r="A466" s="9" t="inlineStr">
        <is>
          <t>SchwabachCard</t>
        </is>
      </c>
      <c r="B466" s="10" t="n">
        <v>176107341454685</v>
      </c>
      <c r="C466" s="9" t="inlineStr">
        <is>
          <t>25€ Gutschein</t>
        </is>
      </c>
      <c r="D466" s="11" t="n">
        <v>25</v>
      </c>
      <c r="E466" s="9" t="inlineStr">
        <is>
          <t>PayPal</t>
        </is>
      </c>
      <c r="F466" s="9" t="inlineStr">
        <is>
          <t>nein</t>
        </is>
      </c>
      <c r="G466" s="10" t="n">
        <v>5686</v>
      </c>
      <c r="H466" s="9" t="inlineStr">
        <is>
          <t>13.12.2025</t>
        </is>
      </c>
    </row>
    <row r="467">
      <c r="A467" s="9" t="inlineStr">
        <is>
          <t>CalwCard</t>
        </is>
      </c>
      <c r="B467" s="10" t="n">
        <v>176104545645564</v>
      </c>
      <c r="C467" s="9" t="inlineStr">
        <is>
          <t>25€ Gutschein</t>
        </is>
      </c>
      <c r="D467" s="11" t="n">
        <v>25</v>
      </c>
      <c r="E467" s="9" t="inlineStr">
        <is>
          <t>PayPal</t>
        </is>
      </c>
      <c r="F467" s="9" t="inlineStr">
        <is>
          <t>nein</t>
        </is>
      </c>
      <c r="G467" s="10" t="n">
        <v>7710</v>
      </c>
      <c r="H467" s="9" t="inlineStr">
        <is>
          <t>28.03.2026</t>
        </is>
      </c>
    </row>
    <row r="468">
      <c r="A468" s="9" t="inlineStr">
        <is>
          <t>CalwCard</t>
        </is>
      </c>
      <c r="B468" s="10" t="n">
        <v>176107271050503</v>
      </c>
      <c r="C468" s="9" t="inlineStr">
        <is>
          <t>10€ Gutschein</t>
        </is>
      </c>
      <c r="D468" s="11" t="n">
        <v>10</v>
      </c>
      <c r="E468" s="9" t="inlineStr">
        <is>
          <t>PayPal</t>
        </is>
      </c>
      <c r="F468" s="9" t="inlineStr">
        <is>
          <t>nein</t>
        </is>
      </c>
      <c r="G468" s="10" t="n">
        <v>7710</v>
      </c>
      <c r="H468" s="9" t="inlineStr">
        <is>
          <t>28.03.2026</t>
        </is>
      </c>
    </row>
    <row r="469">
      <c r="A469" s="9" t="inlineStr">
        <is>
          <t>CalwCard</t>
        </is>
      </c>
      <c r="B469" s="10" t="n">
        <v>176101253448611</v>
      </c>
      <c r="C469" s="9" t="inlineStr">
        <is>
          <t>10€ Gutschein</t>
        </is>
      </c>
      <c r="D469" s="11" t="n">
        <v>10</v>
      </c>
      <c r="E469" s="9" t="inlineStr">
        <is>
          <t>PayPal</t>
        </is>
      </c>
      <c r="F469" s="9" t="inlineStr">
        <is>
          <t>nein</t>
        </is>
      </c>
      <c r="G469" s="10" t="n">
        <v>7710</v>
      </c>
      <c r="H469" s="9" t="inlineStr">
        <is>
          <t>28.03.2026</t>
        </is>
      </c>
    </row>
    <row r="470">
      <c r="A470" s="9" t="inlineStr">
        <is>
          <t>CalwCard</t>
        </is>
      </c>
      <c r="B470" s="10" t="n">
        <v>176104267822672</v>
      </c>
      <c r="C470" s="9" t="inlineStr">
        <is>
          <t>50€ Gutschein</t>
        </is>
      </c>
      <c r="D470" s="11" t="n">
        <v>50</v>
      </c>
      <c r="E470" s="9" t="inlineStr">
        <is>
          <t>PayPal</t>
        </is>
      </c>
      <c r="F470" s="9" t="inlineStr">
        <is>
          <t>ja</t>
        </is>
      </c>
      <c r="G470" s="10" t="n">
        <v>7699</v>
      </c>
      <c r="H470" s="9" t="inlineStr">
        <is>
          <t>07.03.2026</t>
        </is>
      </c>
    </row>
    <row r="471">
      <c r="A471" s="9" t="inlineStr">
        <is>
          <t>CalwCard</t>
        </is>
      </c>
      <c r="B471" s="10" t="n">
        <v>176104604715506</v>
      </c>
      <c r="C471" s="9" t="inlineStr">
        <is>
          <t>25€ Gutschein</t>
        </is>
      </c>
      <c r="D471" s="11" t="n">
        <v>25</v>
      </c>
      <c r="E471" s="9" t="inlineStr">
        <is>
          <t>PayPal</t>
        </is>
      </c>
      <c r="F471" s="9" t="inlineStr">
        <is>
          <t>ja</t>
        </is>
      </c>
      <c r="G471" s="10" t="n">
        <v>7697</v>
      </c>
      <c r="H471" s="9" t="inlineStr">
        <is>
          <t>04.03.2026</t>
        </is>
      </c>
    </row>
    <row r="472">
      <c r="A472" s="9" t="inlineStr">
        <is>
          <t>CalwCard</t>
        </is>
      </c>
      <c r="B472" s="10" t="n">
        <v>176102210413300</v>
      </c>
      <c r="C472" s="9" t="inlineStr">
        <is>
          <t>10€ Gutschein</t>
        </is>
      </c>
      <c r="D472" s="11" t="n">
        <v>10</v>
      </c>
      <c r="E472" s="9" t="inlineStr">
        <is>
          <t>PayPal</t>
        </is>
      </c>
      <c r="F472" s="9" t="inlineStr">
        <is>
          <t>ja</t>
        </is>
      </c>
      <c r="G472" s="10" t="n">
        <v>7693</v>
      </c>
      <c r="H472" s="9" t="inlineStr">
        <is>
          <t>01.03.2026</t>
        </is>
      </c>
    </row>
    <row r="473">
      <c r="A473" s="9" t="inlineStr">
        <is>
          <t>CalwCard</t>
        </is>
      </c>
      <c r="B473" s="10" t="n">
        <v>176101522251341</v>
      </c>
      <c r="C473" s="9" t="inlineStr">
        <is>
          <t>10€ Gutschein</t>
        </is>
      </c>
      <c r="D473" s="11" t="n">
        <v>10</v>
      </c>
      <c r="E473" s="9" t="inlineStr">
        <is>
          <t>PayPal</t>
        </is>
      </c>
      <c r="F473" s="9" t="inlineStr">
        <is>
          <t>ja</t>
        </is>
      </c>
      <c r="G473" s="10" t="n">
        <v>7693</v>
      </c>
      <c r="H473" s="9" t="inlineStr">
        <is>
          <t>01.03.2026</t>
        </is>
      </c>
    </row>
    <row r="474">
      <c r="A474" s="9" t="inlineStr">
        <is>
          <t>CalwCard</t>
        </is>
      </c>
      <c r="B474" s="10" t="n">
        <v>176105332603518</v>
      </c>
      <c r="C474" s="9" t="inlineStr">
        <is>
          <t>10€ Gutschein</t>
        </is>
      </c>
      <c r="D474" s="11" t="n">
        <v>10</v>
      </c>
      <c r="E474" s="9" t="inlineStr">
        <is>
          <t>PayPal</t>
        </is>
      </c>
      <c r="F474" s="9" t="inlineStr">
        <is>
          <t>ja</t>
        </is>
      </c>
      <c r="G474" s="10" t="n">
        <v>7693</v>
      </c>
      <c r="H474" s="9" t="inlineStr">
        <is>
          <t>01.03.2026</t>
        </is>
      </c>
    </row>
    <row r="475">
      <c r="A475" s="9" t="inlineStr">
        <is>
          <t>CalwCard</t>
        </is>
      </c>
      <c r="B475" s="10" t="n">
        <v>176104431670304</v>
      </c>
      <c r="C475" s="9" t="inlineStr">
        <is>
          <t>50€ Gutschein</t>
        </is>
      </c>
      <c r="D475" s="11" t="n">
        <v>50</v>
      </c>
      <c r="E475" s="9" t="inlineStr">
        <is>
          <t>PayPal</t>
        </is>
      </c>
      <c r="F475" s="9" t="inlineStr">
        <is>
          <t>ja</t>
        </is>
      </c>
      <c r="G475" s="10" t="n">
        <v>7685</v>
      </c>
      <c r="H475" s="9" t="inlineStr">
        <is>
          <t>23.01.2026</t>
        </is>
      </c>
    </row>
    <row r="476">
      <c r="A476" s="9" t="inlineStr">
        <is>
          <t>CalwCard</t>
        </is>
      </c>
      <c r="B476" s="10" t="n">
        <v>176108614073806</v>
      </c>
      <c r="C476" s="9" t="inlineStr">
        <is>
          <t>5€ Gutschein</t>
        </is>
      </c>
      <c r="D476" s="11" t="n">
        <v>5</v>
      </c>
      <c r="E476" s="9" t="inlineStr">
        <is>
          <t>PayPal</t>
        </is>
      </c>
      <c r="F476" s="9" t="inlineStr">
        <is>
          <t>ja</t>
        </is>
      </c>
      <c r="G476" s="10" t="n">
        <v>7683</v>
      </c>
      <c r="H476" s="9" t="inlineStr">
        <is>
          <t>22.01.2026</t>
        </is>
      </c>
    </row>
    <row r="477">
      <c r="A477" s="9" t="inlineStr">
        <is>
          <t>CalwCard</t>
        </is>
      </c>
      <c r="B477" s="10" t="n">
        <v>176102270160510</v>
      </c>
      <c r="C477" s="9" t="inlineStr">
        <is>
          <t>10€ Gutschein</t>
        </is>
      </c>
      <c r="D477" s="11" t="n">
        <v>10</v>
      </c>
      <c r="E477" s="9" t="inlineStr">
        <is>
          <t>PayPal</t>
        </is>
      </c>
      <c r="F477" s="9" t="inlineStr">
        <is>
          <t>ja</t>
        </is>
      </c>
      <c r="G477" s="10" t="n">
        <v>7680</v>
      </c>
      <c r="H477" s="9" t="inlineStr">
        <is>
          <t>22.01.2026</t>
        </is>
      </c>
    </row>
    <row r="478">
      <c r="A478" s="9" t="inlineStr">
        <is>
          <t>CalwCard</t>
        </is>
      </c>
      <c r="B478" s="10" t="n">
        <v>176102736182272</v>
      </c>
      <c r="C478" s="9" t="inlineStr">
        <is>
          <t>5€ Gutschein</t>
        </is>
      </c>
      <c r="D478" s="11" t="n">
        <v>5</v>
      </c>
      <c r="E478" s="9" t="inlineStr">
        <is>
          <t>PayPal</t>
        </is>
      </c>
      <c r="F478" s="9" t="inlineStr">
        <is>
          <t>ja</t>
        </is>
      </c>
      <c r="G478" s="10" t="n">
        <v>7680</v>
      </c>
      <c r="H478" s="9" t="inlineStr">
        <is>
          <t>22.01.2026</t>
        </is>
      </c>
    </row>
    <row r="479">
      <c r="A479" s="9" t="inlineStr">
        <is>
          <t>CalwCard</t>
        </is>
      </c>
      <c r="B479" s="10" t="n">
        <v>176107133170556</v>
      </c>
      <c r="C479" s="9" t="inlineStr">
        <is>
          <t>100€ Gutschein</t>
        </is>
      </c>
      <c r="D479" s="11" t="n">
        <v>100</v>
      </c>
      <c r="E479" s="9" t="inlineStr">
        <is>
          <t>PayPal</t>
        </is>
      </c>
      <c r="F479" s="9" t="inlineStr">
        <is>
          <t>ja</t>
        </is>
      </c>
      <c r="G479" s="10" t="n">
        <v>7673</v>
      </c>
      <c r="H479" s="9" t="inlineStr">
        <is>
          <t>02.01.2026</t>
        </is>
      </c>
    </row>
    <row r="480">
      <c r="A480" s="9" t="inlineStr">
        <is>
          <t>CalwCard</t>
        </is>
      </c>
      <c r="B480" s="10" t="n">
        <v>176103868376666</v>
      </c>
      <c r="C480" s="9" t="inlineStr">
        <is>
          <t>50€ Gutschein</t>
        </is>
      </c>
      <c r="D480" s="11" t="n">
        <v>50</v>
      </c>
      <c r="E480" s="9" t="inlineStr">
        <is>
          <t>PayPal</t>
        </is>
      </c>
      <c r="F480" s="9" t="inlineStr">
        <is>
          <t>ja</t>
        </is>
      </c>
      <c r="G480" s="10" t="n">
        <v>7670</v>
      </c>
      <c r="H480" s="9" t="inlineStr">
        <is>
          <t>26.12.2025</t>
        </is>
      </c>
    </row>
    <row r="481">
      <c r="A481" s="9" t="inlineStr">
        <is>
          <t>CalwCard</t>
        </is>
      </c>
      <c r="B481" s="10" t="n">
        <v>176108022363252</v>
      </c>
      <c r="C481" s="9" t="inlineStr">
        <is>
          <t>50€ Gutschein</t>
        </is>
      </c>
      <c r="D481" s="11" t="n">
        <v>50</v>
      </c>
      <c r="E481" s="9" t="inlineStr">
        <is>
          <t>PayPal</t>
        </is>
      </c>
      <c r="F481" s="9" t="inlineStr">
        <is>
          <t>ja</t>
        </is>
      </c>
      <c r="G481" s="10" t="n">
        <v>7670</v>
      </c>
      <c r="H481" s="9" t="inlineStr">
        <is>
          <t>26.12.2025</t>
        </is>
      </c>
    </row>
    <row r="482">
      <c r="A482" s="9" t="inlineStr">
        <is>
          <t>CalwCard</t>
        </is>
      </c>
      <c r="B482" s="10" t="n">
        <v>176105272626446</v>
      </c>
      <c r="C482" s="9" t="inlineStr">
        <is>
          <t>25€ Gutschein</t>
        </is>
      </c>
      <c r="D482" s="11" t="n">
        <v>25</v>
      </c>
      <c r="E482" s="9" t="inlineStr">
        <is>
          <t>PayPal</t>
        </is>
      </c>
      <c r="F482" s="9" t="inlineStr">
        <is>
          <t>ja</t>
        </is>
      </c>
      <c r="G482" s="10" t="n">
        <v>7668</v>
      </c>
      <c r="H482" s="9" t="inlineStr">
        <is>
          <t>23.12.2025</t>
        </is>
      </c>
    </row>
    <row r="483">
      <c r="A483" s="9" t="inlineStr">
        <is>
          <t>CalwCard</t>
        </is>
      </c>
      <c r="B483" s="10" t="n">
        <v>176100670772025</v>
      </c>
      <c r="C483" s="9" t="inlineStr">
        <is>
          <t>50€ Gutschein</t>
        </is>
      </c>
      <c r="D483" s="11" t="n">
        <v>50</v>
      </c>
      <c r="E483" s="9" t="inlineStr">
        <is>
          <t>PayPal</t>
        </is>
      </c>
      <c r="F483" s="9" t="inlineStr">
        <is>
          <t>ja</t>
        </is>
      </c>
      <c r="G483" s="10" t="n">
        <v>7666</v>
      </c>
      <c r="H483" s="9" t="inlineStr">
        <is>
          <t>22.12.2025</t>
        </is>
      </c>
    </row>
    <row r="484">
      <c r="A484" s="9" t="inlineStr">
        <is>
          <t>CalwCard</t>
        </is>
      </c>
      <c r="B484" s="10" t="n">
        <v>176103218548576</v>
      </c>
      <c r="C484" s="9" t="inlineStr">
        <is>
          <t>10€ Gutschein</t>
        </is>
      </c>
      <c r="D484" s="11" t="n">
        <v>10</v>
      </c>
      <c r="E484" s="9" t="inlineStr">
        <is>
          <t>PayPal</t>
        </is>
      </c>
      <c r="F484" s="9" t="inlineStr">
        <is>
          <t>ja</t>
        </is>
      </c>
      <c r="G484" s="10" t="n">
        <v>7664</v>
      </c>
      <c r="H484" s="9" t="inlineStr">
        <is>
          <t>22.12.2025</t>
        </is>
      </c>
    </row>
    <row r="485">
      <c r="A485" s="9" t="inlineStr">
        <is>
          <t>CalwCard</t>
        </is>
      </c>
      <c r="B485" s="10" t="n">
        <v>176103728443300</v>
      </c>
      <c r="C485" s="9" t="inlineStr">
        <is>
          <t>10€ Gutschein</t>
        </is>
      </c>
      <c r="D485" s="11" t="n">
        <v>10</v>
      </c>
      <c r="E485" s="9" t="inlineStr">
        <is>
          <t>PayPal</t>
        </is>
      </c>
      <c r="F485" s="9" t="inlineStr">
        <is>
          <t>ja</t>
        </is>
      </c>
      <c r="G485" s="10" t="n">
        <v>7659</v>
      </c>
      <c r="H485" s="9" t="inlineStr">
        <is>
          <t>19.12.2025</t>
        </is>
      </c>
    </row>
    <row r="486">
      <c r="A486" s="9" t="inlineStr">
        <is>
          <t>CalwCard</t>
        </is>
      </c>
      <c r="B486" s="10" t="n">
        <v>176105021587741</v>
      </c>
      <c r="C486" s="9" t="inlineStr">
        <is>
          <t>10€ Gutschein</t>
        </is>
      </c>
      <c r="D486" s="11" t="n">
        <v>10</v>
      </c>
      <c r="E486" s="9" t="inlineStr">
        <is>
          <t>PayPal</t>
        </is>
      </c>
      <c r="F486" s="9" t="inlineStr">
        <is>
          <t>ja</t>
        </is>
      </c>
      <c r="G486" s="10" t="n">
        <v>7659</v>
      </c>
      <c r="H486" s="9" t="inlineStr">
        <is>
          <t>19.12.2025</t>
        </is>
      </c>
    </row>
    <row r="487">
      <c r="A487" s="9" t="inlineStr">
        <is>
          <t>CalwCard</t>
        </is>
      </c>
      <c r="B487" s="10" t="n">
        <v>176108555043479</v>
      </c>
      <c r="C487" s="9" t="inlineStr">
        <is>
          <t>10€ Gutschein</t>
        </is>
      </c>
      <c r="D487" s="11" t="n">
        <v>10</v>
      </c>
      <c r="E487" s="9" t="inlineStr">
        <is>
          <t>PayPal</t>
        </is>
      </c>
      <c r="F487" s="9" t="inlineStr">
        <is>
          <t>ja</t>
        </is>
      </c>
      <c r="G487" s="10" t="n">
        <v>7659</v>
      </c>
      <c r="H487" s="9" t="inlineStr">
        <is>
          <t>19.12.2025</t>
        </is>
      </c>
    </row>
    <row r="488">
      <c r="A488" s="9" t="inlineStr">
        <is>
          <t>CalwCard</t>
        </is>
      </c>
      <c r="B488" s="10" t="n">
        <v>176101520784087</v>
      </c>
      <c r="C488" s="9" t="inlineStr">
        <is>
          <t>10€ Gutschein</t>
        </is>
      </c>
      <c r="D488" s="11" t="n">
        <v>10</v>
      </c>
      <c r="E488" s="9" t="inlineStr">
        <is>
          <t>PayPal</t>
        </is>
      </c>
      <c r="F488" s="9" t="inlineStr">
        <is>
          <t>ja</t>
        </is>
      </c>
      <c r="G488" s="10" t="n">
        <v>7659</v>
      </c>
      <c r="H488" s="9" t="inlineStr">
        <is>
          <t>19.12.2025</t>
        </is>
      </c>
    </row>
    <row r="489">
      <c r="A489" s="9" t="inlineStr">
        <is>
          <t>CalwCard</t>
        </is>
      </c>
      <c r="B489" s="10" t="n">
        <v>176104281588754</v>
      </c>
      <c r="C489" s="9" t="inlineStr">
        <is>
          <t>10€ Gutschein</t>
        </is>
      </c>
      <c r="D489" s="11" t="n">
        <v>10</v>
      </c>
      <c r="E489" s="9" t="inlineStr">
        <is>
          <t>PayPal</t>
        </is>
      </c>
      <c r="F489" s="9" t="inlineStr">
        <is>
          <t>ja</t>
        </is>
      </c>
      <c r="G489" s="10" t="n">
        <v>7654</v>
      </c>
      <c r="H489" s="9" t="inlineStr">
        <is>
          <t>19.12.2025</t>
        </is>
      </c>
    </row>
    <row r="490">
      <c r="A490" s="9" t="inlineStr">
        <is>
          <t>CalwCard</t>
        </is>
      </c>
      <c r="B490" s="10" t="n">
        <v>176101313503744</v>
      </c>
      <c r="C490" s="9" t="inlineStr">
        <is>
          <t>10€ Gutschein</t>
        </is>
      </c>
      <c r="D490" s="11" t="n">
        <v>10</v>
      </c>
      <c r="E490" s="9" t="inlineStr">
        <is>
          <t>PayPal</t>
        </is>
      </c>
      <c r="F490" s="9" t="inlineStr">
        <is>
          <t>ja</t>
        </is>
      </c>
      <c r="G490" s="10" t="n">
        <v>7654</v>
      </c>
      <c r="H490" s="9" t="inlineStr">
        <is>
          <t>19.12.2025</t>
        </is>
      </c>
    </row>
    <row r="491">
      <c r="A491" s="9" t="inlineStr">
        <is>
          <t>CalwCard</t>
        </is>
      </c>
      <c r="B491" s="10" t="n">
        <v>176103132676057</v>
      </c>
      <c r="C491" s="9" t="inlineStr">
        <is>
          <t>10€ Gutschein</t>
        </is>
      </c>
      <c r="D491" s="11" t="n">
        <v>10</v>
      </c>
      <c r="E491" s="9" t="inlineStr">
        <is>
          <t>PayPal</t>
        </is>
      </c>
      <c r="F491" s="9" t="inlineStr">
        <is>
          <t>ja</t>
        </is>
      </c>
      <c r="G491" s="10" t="n">
        <v>7654</v>
      </c>
      <c r="H491" s="9" t="inlineStr">
        <is>
          <t>19.12.2025</t>
        </is>
      </c>
    </row>
    <row r="492">
      <c r="A492" s="9" t="inlineStr">
        <is>
          <t>CalwCard</t>
        </is>
      </c>
      <c r="B492" s="10" t="n">
        <v>176104078725312</v>
      </c>
      <c r="C492" s="9" t="inlineStr">
        <is>
          <t>10€ Gutschein</t>
        </is>
      </c>
      <c r="D492" s="11" t="n">
        <v>10</v>
      </c>
      <c r="E492" s="9" t="inlineStr">
        <is>
          <t>PayPal</t>
        </is>
      </c>
      <c r="F492" s="9" t="inlineStr">
        <is>
          <t>ja</t>
        </is>
      </c>
      <c r="G492" s="10" t="n">
        <v>7654</v>
      </c>
      <c r="H492" s="9" t="inlineStr">
        <is>
          <t>19.12.2025</t>
        </is>
      </c>
    </row>
    <row r="493">
      <c r="A493" s="9" t="inlineStr">
        <is>
          <t>CalwCard</t>
        </is>
      </c>
      <c r="B493" s="10" t="n">
        <v>176104781461452</v>
      </c>
      <c r="C493" s="9" t="inlineStr">
        <is>
          <t>10€ Gutschein</t>
        </is>
      </c>
      <c r="D493" s="11" t="n">
        <v>10</v>
      </c>
      <c r="E493" s="9" t="inlineStr">
        <is>
          <t>PayPal</t>
        </is>
      </c>
      <c r="F493" s="9" t="inlineStr">
        <is>
          <t>ja</t>
        </is>
      </c>
      <c r="G493" s="10" t="n">
        <v>7650</v>
      </c>
      <c r="H493" s="9" t="inlineStr">
        <is>
          <t>18.12.2025</t>
        </is>
      </c>
    </row>
    <row r="494">
      <c r="A494" s="9" t="inlineStr">
        <is>
          <t>CalwCard</t>
        </is>
      </c>
      <c r="B494" s="10" t="n">
        <v>176107150788280</v>
      </c>
      <c r="C494" s="9" t="inlineStr">
        <is>
          <t>10€ Gutschein</t>
        </is>
      </c>
      <c r="D494" s="11" t="n">
        <v>10</v>
      </c>
      <c r="E494" s="9" t="inlineStr">
        <is>
          <t>PayPal</t>
        </is>
      </c>
      <c r="F494" s="9" t="inlineStr">
        <is>
          <t>ja</t>
        </is>
      </c>
      <c r="G494" s="10" t="n">
        <v>7650</v>
      </c>
      <c r="H494" s="9" t="inlineStr">
        <is>
          <t>18.12.2025</t>
        </is>
      </c>
    </row>
    <row r="495">
      <c r="A495" s="9" t="inlineStr">
        <is>
          <t>CalwCard</t>
        </is>
      </c>
      <c r="B495" s="10" t="n">
        <v>176102657112233</v>
      </c>
      <c r="C495" s="9" t="inlineStr">
        <is>
          <t>10€ Gutschein</t>
        </is>
      </c>
      <c r="D495" s="11" t="n">
        <v>10</v>
      </c>
      <c r="E495" s="9" t="inlineStr">
        <is>
          <t>PayPal</t>
        </is>
      </c>
      <c r="F495" s="9" t="inlineStr">
        <is>
          <t>ja</t>
        </is>
      </c>
      <c r="G495" s="10" t="n">
        <v>7650</v>
      </c>
      <c r="H495" s="9" t="inlineStr">
        <is>
          <t>18.12.2025</t>
        </is>
      </c>
    </row>
    <row r="496">
      <c r="A496" s="9" t="inlineStr">
        <is>
          <t>CalwCard</t>
        </is>
      </c>
      <c r="B496" s="10" t="n">
        <v>176106746880643</v>
      </c>
      <c r="C496" s="9" t="inlineStr">
        <is>
          <t>10€ Gutschein</t>
        </is>
      </c>
      <c r="D496" s="11" t="n">
        <v>10</v>
      </c>
      <c r="E496" s="9" t="inlineStr">
        <is>
          <t>PayPal</t>
        </is>
      </c>
      <c r="F496" s="9" t="inlineStr">
        <is>
          <t>ja</t>
        </is>
      </c>
      <c r="G496" s="10" t="n">
        <v>7646</v>
      </c>
      <c r="H496" s="9" t="inlineStr">
        <is>
          <t>16.12.2025</t>
        </is>
      </c>
    </row>
    <row r="497">
      <c r="A497" s="9" t="inlineStr">
        <is>
          <t>CalwCard</t>
        </is>
      </c>
      <c r="B497" s="10" t="n">
        <v>176100528315464</v>
      </c>
      <c r="C497" s="9" t="inlineStr">
        <is>
          <t>25€ Gutschein</t>
        </is>
      </c>
      <c r="D497" s="11" t="n">
        <v>25</v>
      </c>
      <c r="E497" s="9" t="inlineStr">
        <is>
          <t>PayPal</t>
        </is>
      </c>
      <c r="F497" s="9" t="inlineStr">
        <is>
          <t>ja</t>
        </is>
      </c>
      <c r="G497" s="10" t="n">
        <v>7646</v>
      </c>
      <c r="H497" s="9" t="inlineStr">
        <is>
          <t>16.12.2025</t>
        </is>
      </c>
    </row>
    <row r="498">
      <c r="A498" s="9" t="inlineStr">
        <is>
          <t>CalwCard</t>
        </is>
      </c>
      <c r="B498" s="10" t="n">
        <v>176103721145233</v>
      </c>
      <c r="C498" s="9" t="inlineStr">
        <is>
          <t>25€ Gutschein</t>
        </is>
      </c>
      <c r="D498" s="11" t="n">
        <v>25</v>
      </c>
      <c r="E498" s="9" t="inlineStr">
        <is>
          <t>PayPal</t>
        </is>
      </c>
      <c r="F498" s="9" t="inlineStr">
        <is>
          <t>ja</t>
        </is>
      </c>
      <c r="G498" s="10" t="n">
        <v>7646</v>
      </c>
      <c r="H498" s="9" t="inlineStr">
        <is>
          <t>16.12.2025</t>
        </is>
      </c>
    </row>
    <row r="499">
      <c r="A499" s="9" t="inlineStr">
        <is>
          <t>CalwCard</t>
        </is>
      </c>
      <c r="B499" s="10" t="n">
        <v>176100328268657</v>
      </c>
      <c r="C499" s="9" t="inlineStr">
        <is>
          <t>25€ Gutschein</t>
        </is>
      </c>
      <c r="D499" s="11" t="n">
        <v>25</v>
      </c>
      <c r="E499" s="9" t="inlineStr">
        <is>
          <t>PayPal</t>
        </is>
      </c>
      <c r="F499" s="9" t="inlineStr">
        <is>
          <t>ja</t>
        </is>
      </c>
      <c r="G499" s="10" t="n">
        <v>7641</v>
      </c>
      <c r="H499" s="9" t="inlineStr">
        <is>
          <t>09.12.2025</t>
        </is>
      </c>
    </row>
    <row r="500">
      <c r="A500" s="9" t="inlineStr">
        <is>
          <t>CalwCard</t>
        </is>
      </c>
      <c r="B500" s="10" t="n">
        <v>176107800378581</v>
      </c>
      <c r="C500" s="9" t="inlineStr">
        <is>
          <t>10€ Gutschein</t>
        </is>
      </c>
      <c r="D500" s="11" t="n">
        <v>10</v>
      </c>
      <c r="E500" s="9" t="inlineStr">
        <is>
          <t>PayPal</t>
        </is>
      </c>
      <c r="F500" s="9" t="inlineStr">
        <is>
          <t>ja</t>
        </is>
      </c>
      <c r="G500" s="10" t="n">
        <v>7641</v>
      </c>
      <c r="H500" s="9" t="inlineStr">
        <is>
          <t>09.12.2025</t>
        </is>
      </c>
    </row>
    <row r="501">
      <c r="A501" s="9" t="inlineStr">
        <is>
          <t>CalwCard</t>
        </is>
      </c>
      <c r="B501" s="10" t="n">
        <v>176104778767341</v>
      </c>
      <c r="C501" s="9" t="inlineStr">
        <is>
          <t>5€ Gutschein</t>
        </is>
      </c>
      <c r="D501" s="11" t="n">
        <v>5</v>
      </c>
      <c r="E501" s="9" t="inlineStr">
        <is>
          <t>PayPal</t>
        </is>
      </c>
      <c r="F501" s="9" t="inlineStr">
        <is>
          <t>ja</t>
        </is>
      </c>
      <c r="G501" s="10" t="n">
        <v>7641</v>
      </c>
      <c r="H501" s="9" t="inlineStr">
        <is>
          <t>09.12.2025</t>
        </is>
      </c>
    </row>
    <row r="502">
      <c r="A502" s="9" t="inlineStr">
        <is>
          <t>DETTINGEN ERMSCARD</t>
        </is>
      </c>
      <c r="B502" s="10" t="n">
        <v>176105384851072</v>
      </c>
      <c r="C502" s="9" t="inlineStr">
        <is>
          <t>50€ Gutschein</t>
        </is>
      </c>
      <c r="D502" s="11" t="n">
        <v>50</v>
      </c>
      <c r="E502" s="9" t="inlineStr">
        <is>
          <t>PayPal</t>
        </is>
      </c>
      <c r="F502" s="9" t="inlineStr">
        <is>
          <t>ja</t>
        </is>
      </c>
      <c r="G502" s="10" t="n">
        <v>11555</v>
      </c>
      <c r="H502" s="9" t="inlineStr">
        <is>
          <t>16.03.2026</t>
        </is>
      </c>
    </row>
    <row r="503">
      <c r="A503" s="9" t="inlineStr">
        <is>
          <t>DETTINGEN ERMSCARD</t>
        </is>
      </c>
      <c r="B503" s="10" t="n">
        <v>176105940431674</v>
      </c>
      <c r="C503" s="9" t="inlineStr">
        <is>
          <t>10€ Gutschein</t>
        </is>
      </c>
      <c r="D503" s="11" t="n">
        <v>10</v>
      </c>
      <c r="E503" s="9" t="inlineStr">
        <is>
          <t>PayPal</t>
        </is>
      </c>
      <c r="F503" s="9" t="inlineStr">
        <is>
          <t>nein</t>
        </is>
      </c>
      <c r="G503" s="10" t="n">
        <v>11553</v>
      </c>
      <c r="H503" s="9" t="inlineStr">
        <is>
          <t>14.03.2026</t>
        </is>
      </c>
    </row>
    <row r="504">
      <c r="A504" s="9" t="inlineStr">
        <is>
          <t>DETTINGEN ERMSCARD</t>
        </is>
      </c>
      <c r="B504" s="10" t="n">
        <v>176107705072032</v>
      </c>
      <c r="C504" s="9" t="inlineStr">
        <is>
          <t>10€ Gutschein</t>
        </is>
      </c>
      <c r="D504" s="11" t="n">
        <v>10</v>
      </c>
      <c r="E504" s="9" t="inlineStr">
        <is>
          <t>PayPal</t>
        </is>
      </c>
      <c r="F504" s="9" t="inlineStr">
        <is>
          <t>ja</t>
        </is>
      </c>
      <c r="G504" s="10" t="n">
        <v>11548</v>
      </c>
      <c r="H504" s="9" t="inlineStr">
        <is>
          <t>28.02.2026</t>
        </is>
      </c>
    </row>
    <row r="505">
      <c r="A505" s="9" t="inlineStr">
        <is>
          <t>DETTINGEN ERMSCARD</t>
        </is>
      </c>
      <c r="B505" s="10" t="n">
        <v>999908741504240</v>
      </c>
      <c r="C505" s="9" t="inlineStr">
        <is>
          <t>44€ Gutschein</t>
        </is>
      </c>
      <c r="D505" s="11" t="n">
        <v>44</v>
      </c>
      <c r="E505" s="9" t="inlineStr">
        <is>
          <t>PayPal</t>
        </is>
      </c>
      <c r="F505" s="9" t="inlineStr">
        <is>
          <t>ja</t>
        </is>
      </c>
      <c r="G505" s="10" t="n">
        <v>11540</v>
      </c>
      <c r="H505" s="9" t="inlineStr">
        <is>
          <t>27.01.2026</t>
        </is>
      </c>
    </row>
    <row r="506">
      <c r="A506" s="9" t="inlineStr">
        <is>
          <t>ECHT FREIBURG CARD</t>
        </is>
      </c>
      <c r="B506" s="10" t="n">
        <v>176100676184613</v>
      </c>
      <c r="C506" s="9" t="inlineStr">
        <is>
          <t>50€ Gutschein</t>
        </is>
      </c>
      <c r="D506" s="11" t="n">
        <v>50</v>
      </c>
      <c r="E506" s="9" t="inlineStr">
        <is>
          <t>PayPal</t>
        </is>
      </c>
      <c r="F506" s="9" t="inlineStr">
        <is>
          <t>ja</t>
        </is>
      </c>
      <c r="G506" s="10" t="n">
        <v>16906</v>
      </c>
      <c r="H506" s="9" t="inlineStr">
        <is>
          <t>31.03.2026</t>
        </is>
      </c>
    </row>
    <row r="507">
      <c r="A507" s="9" t="inlineStr">
        <is>
          <t>ECHT FREIBURG CARD</t>
        </is>
      </c>
      <c r="B507" s="10" t="n">
        <v>176101179561455</v>
      </c>
      <c r="C507" s="9" t="inlineStr">
        <is>
          <t>25€ Gutschein</t>
        </is>
      </c>
      <c r="D507" s="11" t="n">
        <v>25</v>
      </c>
      <c r="E507" s="9" t="inlineStr">
        <is>
          <t>PayPal</t>
        </is>
      </c>
      <c r="F507" s="9" t="inlineStr">
        <is>
          <t>ja</t>
        </is>
      </c>
      <c r="G507" s="10" t="n">
        <v>16904</v>
      </c>
      <c r="H507" s="9" t="inlineStr">
        <is>
          <t>30.03.2026</t>
        </is>
      </c>
    </row>
    <row r="508">
      <c r="A508" s="9" t="inlineStr">
        <is>
          <t>ECHT FREIBURG CARD</t>
        </is>
      </c>
      <c r="B508" s="10" t="n">
        <v>176105635707040</v>
      </c>
      <c r="C508" s="9" t="inlineStr">
        <is>
          <t>60€ Gutschein PDF Gutscheinbestellungen Stadtinitiative Freiburg</t>
        </is>
      </c>
      <c r="D508" s="11" t="n">
        <v>60</v>
      </c>
      <c r="E508" s="9" t="inlineStr">
        <is>
          <t>nein, Auftraggeber</t>
        </is>
      </c>
      <c r="F508" s="9" t="inlineStr">
        <is>
          <t>nein</t>
        </is>
      </c>
      <c r="G508" s="10" t="n">
        <v>16899</v>
      </c>
      <c r="H508" s="9" t="inlineStr">
        <is>
          <t>30.03.2026</t>
        </is>
      </c>
    </row>
    <row r="509">
      <c r="A509" s="9" t="inlineStr">
        <is>
          <t>ECHT FREIBURG CARD</t>
        </is>
      </c>
      <c r="B509" s="10" t="n">
        <v>176102394876967</v>
      </c>
      <c r="C509" s="9" t="inlineStr">
        <is>
          <t>60€ Gutschein PDF Gutscheinbestellungen Stadtinitiative Freiburg</t>
        </is>
      </c>
      <c r="D509" s="11" t="n">
        <v>60</v>
      </c>
      <c r="E509" s="9" t="inlineStr">
        <is>
          <t>nein, Auftraggeber</t>
        </is>
      </c>
      <c r="F509" s="9" t="inlineStr">
        <is>
          <t>nein</t>
        </is>
      </c>
      <c r="G509" s="10" t="n">
        <v>16899</v>
      </c>
      <c r="H509" s="9" t="inlineStr">
        <is>
          <t>30.03.2026</t>
        </is>
      </c>
    </row>
    <row r="510">
      <c r="A510" s="9" t="inlineStr">
        <is>
          <t>ECHT FREIBURG CARD</t>
        </is>
      </c>
      <c r="B510" s="10" t="n">
        <v>176109717820390</v>
      </c>
      <c r="C510" s="9" t="inlineStr">
        <is>
          <t>60€ Gutschein PDF Gutscheinbestellungen Stadtinitiative Freiburg</t>
        </is>
      </c>
      <c r="D510" s="11" t="n">
        <v>60</v>
      </c>
      <c r="E510" s="9" t="inlineStr">
        <is>
          <t>nein, Auftraggeber</t>
        </is>
      </c>
      <c r="F510" s="9" t="inlineStr">
        <is>
          <t>nein</t>
        </is>
      </c>
      <c r="G510" s="10" t="n">
        <v>16899</v>
      </c>
      <c r="H510" s="9" t="inlineStr">
        <is>
          <t>30.03.2026</t>
        </is>
      </c>
    </row>
    <row r="511">
      <c r="A511" s="9" t="inlineStr">
        <is>
          <t>ECHT FREIBURG CARD</t>
        </is>
      </c>
      <c r="B511" s="10" t="n">
        <v>176109178703275</v>
      </c>
      <c r="C511" s="9" t="inlineStr">
        <is>
          <t>60€ Gutschein PDF Gutscheinbestellungen Stadtinitiative Freiburg</t>
        </is>
      </c>
      <c r="D511" s="11" t="n">
        <v>60</v>
      </c>
      <c r="E511" s="9" t="inlineStr">
        <is>
          <t>nein, Auftraggeber</t>
        </is>
      </c>
      <c r="F511" s="9" t="inlineStr">
        <is>
          <t>nein</t>
        </is>
      </c>
      <c r="G511" s="10" t="n">
        <v>16899</v>
      </c>
      <c r="H511" s="9" t="inlineStr">
        <is>
          <t>30.03.2026</t>
        </is>
      </c>
    </row>
    <row r="512">
      <c r="A512" s="9" t="inlineStr">
        <is>
          <t>ECHT FREIBURG CARD</t>
        </is>
      </c>
      <c r="B512" s="10" t="n">
        <v>176104789090493</v>
      </c>
      <c r="C512" s="9" t="inlineStr">
        <is>
          <t>15€ Gutschein PDF Gutscheinbestellungen Stadtinitiative Freiburg</t>
        </is>
      </c>
      <c r="D512" s="11" t="n">
        <v>15</v>
      </c>
      <c r="E512" s="9" t="inlineStr">
        <is>
          <t>nein, Auftraggeber</t>
        </is>
      </c>
      <c r="F512" s="9" t="inlineStr">
        <is>
          <t>nein</t>
        </is>
      </c>
      <c r="G512" s="10" t="n">
        <v>16883</v>
      </c>
      <c r="H512" s="9" t="inlineStr">
        <is>
          <t>30.03.2026</t>
        </is>
      </c>
    </row>
    <row r="513">
      <c r="A513" s="9" t="inlineStr">
        <is>
          <t>ECHT FREIBURG CARD</t>
        </is>
      </c>
      <c r="B513" s="10" t="n">
        <v>176101613616006</v>
      </c>
      <c r="C513" s="9" t="inlineStr">
        <is>
          <t>15€ Gutschein PDF Gutscheinbestellungen Stadtinitiative Freiburg</t>
        </is>
      </c>
      <c r="D513" s="11" t="n">
        <v>15</v>
      </c>
      <c r="E513" s="9" t="inlineStr">
        <is>
          <t>nein, Auftraggeber</t>
        </is>
      </c>
      <c r="F513" s="9" t="inlineStr">
        <is>
          <t>nein</t>
        </is>
      </c>
      <c r="G513" s="10" t="n">
        <v>16883</v>
      </c>
      <c r="H513" s="9" t="inlineStr">
        <is>
          <t>30.03.2026</t>
        </is>
      </c>
    </row>
    <row r="514">
      <c r="A514" s="9" t="inlineStr">
        <is>
          <t>ECHT FREIBURG CARD</t>
        </is>
      </c>
      <c r="B514" s="10" t="n">
        <v>176106225552333</v>
      </c>
      <c r="C514" s="9" t="inlineStr">
        <is>
          <t>15€ Gutschein PDF Gutscheinbestellungen Stadtinitiative Freiburg</t>
        </is>
      </c>
      <c r="D514" s="11" t="n">
        <v>15</v>
      </c>
      <c r="E514" s="9" t="inlineStr">
        <is>
          <t>nein, Auftraggeber</t>
        </is>
      </c>
      <c r="F514" s="9" t="inlineStr">
        <is>
          <t>nein</t>
        </is>
      </c>
      <c r="G514" s="10" t="n">
        <v>16883</v>
      </c>
      <c r="H514" s="9" t="inlineStr">
        <is>
          <t>30.03.2026</t>
        </is>
      </c>
    </row>
    <row r="515">
      <c r="A515" s="9" t="inlineStr">
        <is>
          <t>ECHT FREIBURG CARD</t>
        </is>
      </c>
      <c r="B515" s="10" t="n">
        <v>176101951408685</v>
      </c>
      <c r="C515" s="9" t="inlineStr">
        <is>
          <t>15€ Gutschein PDF Gutscheinbestellungen Stadtinitiative Freiburg</t>
        </is>
      </c>
      <c r="D515" s="11" t="n">
        <v>15</v>
      </c>
      <c r="E515" s="9" t="inlineStr">
        <is>
          <t>nein, Auftraggeber</t>
        </is>
      </c>
      <c r="F515" s="9" t="inlineStr">
        <is>
          <t>nein</t>
        </is>
      </c>
      <c r="G515" s="10" t="n">
        <v>16883</v>
      </c>
      <c r="H515" s="9" t="inlineStr">
        <is>
          <t>30.03.2026</t>
        </is>
      </c>
    </row>
    <row r="516">
      <c r="A516" s="9" t="inlineStr">
        <is>
          <t>ECHT FREIBURG CARD</t>
        </is>
      </c>
      <c r="B516" s="10" t="n">
        <v>176100847160310</v>
      </c>
      <c r="C516" s="9" t="inlineStr">
        <is>
          <t>15€ Gutschein PDF Gutscheinbestellungen Stadtinitiative Freiburg</t>
        </is>
      </c>
      <c r="D516" s="11" t="n">
        <v>15</v>
      </c>
      <c r="E516" s="9" t="inlineStr">
        <is>
          <t>nein, Auftraggeber</t>
        </is>
      </c>
      <c r="F516" s="9" t="inlineStr">
        <is>
          <t>nein</t>
        </is>
      </c>
      <c r="G516" s="10" t="n">
        <v>16883</v>
      </c>
      <c r="H516" s="9" t="inlineStr">
        <is>
          <t>30.03.2026</t>
        </is>
      </c>
    </row>
    <row r="517">
      <c r="A517" s="9" t="inlineStr">
        <is>
          <t>ECHT FREIBURG CARD</t>
        </is>
      </c>
      <c r="B517" s="10" t="n">
        <v>176109930874042</v>
      </c>
      <c r="C517" s="9" t="inlineStr">
        <is>
          <t>15€ Gutschein PDF Gutscheinbestellungen Stadtinitiative Freiburg</t>
        </is>
      </c>
      <c r="D517" s="11" t="n">
        <v>15</v>
      </c>
      <c r="E517" s="9" t="inlineStr">
        <is>
          <t>nein, Auftraggeber</t>
        </is>
      </c>
      <c r="F517" s="9" t="inlineStr">
        <is>
          <t>nein</t>
        </is>
      </c>
      <c r="G517" s="10" t="n">
        <v>16883</v>
      </c>
      <c r="H517" s="9" t="inlineStr">
        <is>
          <t>30.03.2026</t>
        </is>
      </c>
    </row>
    <row r="518">
      <c r="A518" s="9" t="inlineStr">
        <is>
          <t>ECHT FREIBURG CARD</t>
        </is>
      </c>
      <c r="B518" s="10" t="n">
        <v>176106263788435</v>
      </c>
      <c r="C518" s="9" t="inlineStr">
        <is>
          <t>15€ Gutschein PDF Gutscheinbestellungen Stadtinitiative Freiburg</t>
        </is>
      </c>
      <c r="D518" s="11" t="n">
        <v>15</v>
      </c>
      <c r="E518" s="9" t="inlineStr">
        <is>
          <t>nein, Auftraggeber</t>
        </is>
      </c>
      <c r="F518" s="9" t="inlineStr">
        <is>
          <t>nein</t>
        </is>
      </c>
      <c r="G518" s="10" t="n">
        <v>16883</v>
      </c>
      <c r="H518" s="9" t="inlineStr">
        <is>
          <t>30.03.2026</t>
        </is>
      </c>
    </row>
    <row r="519">
      <c r="A519" s="9" t="inlineStr">
        <is>
          <t>ECHT FREIBURG CARD</t>
        </is>
      </c>
      <c r="B519" s="10" t="n">
        <v>176108575394928</v>
      </c>
      <c r="C519" s="9" t="inlineStr">
        <is>
          <t>15€ Gutschein PDF Gutscheinbestellungen Stadtinitiative Freiburg</t>
        </is>
      </c>
      <c r="D519" s="11" t="n">
        <v>15</v>
      </c>
      <c r="E519" s="9" t="inlineStr">
        <is>
          <t>nein, Auftraggeber</t>
        </is>
      </c>
      <c r="F519" s="9" t="inlineStr">
        <is>
          <t>nein</t>
        </is>
      </c>
      <c r="G519" s="10" t="n">
        <v>16883</v>
      </c>
      <c r="H519" s="9" t="inlineStr">
        <is>
          <t>30.03.2026</t>
        </is>
      </c>
    </row>
    <row r="520">
      <c r="A520" s="9" t="inlineStr">
        <is>
          <t>ECHT FREIBURG CARD</t>
        </is>
      </c>
      <c r="B520" s="10" t="n">
        <v>176101284466913</v>
      </c>
      <c r="C520" s="9" t="inlineStr">
        <is>
          <t>15€ Gutschein PDF Gutscheinbestellungen Stadtinitiative Freiburg</t>
        </is>
      </c>
      <c r="D520" s="11" t="n">
        <v>15</v>
      </c>
      <c r="E520" s="9" t="inlineStr">
        <is>
          <t>nein, Auftraggeber</t>
        </is>
      </c>
      <c r="F520" s="9" t="inlineStr">
        <is>
          <t>nein</t>
        </is>
      </c>
      <c r="G520" s="10" t="n">
        <v>16883</v>
      </c>
      <c r="H520" s="9" t="inlineStr">
        <is>
          <t>30.03.2026</t>
        </is>
      </c>
    </row>
    <row r="521">
      <c r="A521" s="9" t="inlineStr">
        <is>
          <t>ECHT FREIBURG CARD</t>
        </is>
      </c>
      <c r="B521" s="10" t="n">
        <v>176107165050478</v>
      </c>
      <c r="C521" s="9" t="inlineStr">
        <is>
          <t>15€ Gutschein PDF Gutscheinbestellungen Stadtinitiative Freiburg</t>
        </is>
      </c>
      <c r="D521" s="11" t="n">
        <v>15</v>
      </c>
      <c r="E521" s="9" t="inlineStr">
        <is>
          <t>nein, Auftraggeber</t>
        </is>
      </c>
      <c r="F521" s="9" t="inlineStr">
        <is>
          <t>nein</t>
        </is>
      </c>
      <c r="G521" s="10" t="n">
        <v>16883</v>
      </c>
      <c r="H521" s="9" t="inlineStr">
        <is>
          <t>30.03.2026</t>
        </is>
      </c>
    </row>
    <row r="522">
      <c r="A522" s="9" t="inlineStr">
        <is>
          <t>ECHT FREIBURG CARD</t>
        </is>
      </c>
      <c r="B522" s="10" t="n">
        <v>176100362746212</v>
      </c>
      <c r="C522" s="9" t="inlineStr">
        <is>
          <t>15€ Gutschein PDF Gutscheinbestellungen Stadtinitiative Freiburg</t>
        </is>
      </c>
      <c r="D522" s="11" t="n">
        <v>15</v>
      </c>
      <c r="E522" s="9" t="inlineStr">
        <is>
          <t>nein, Auftraggeber</t>
        </is>
      </c>
      <c r="F522" s="9" t="inlineStr">
        <is>
          <t>nein</t>
        </is>
      </c>
      <c r="G522" s="10" t="n">
        <v>16883</v>
      </c>
      <c r="H522" s="9" t="inlineStr">
        <is>
          <t>30.03.2026</t>
        </is>
      </c>
    </row>
    <row r="523">
      <c r="A523" s="9" t="inlineStr">
        <is>
          <t>ECHT FREIBURG CARD</t>
        </is>
      </c>
      <c r="B523" s="10" t="n">
        <v>176102116150915</v>
      </c>
      <c r="C523" s="9" t="inlineStr">
        <is>
          <t>15€ Gutschein PDF Gutscheinbestellungen Stadtinitiative Freiburg</t>
        </is>
      </c>
      <c r="D523" s="11" t="n">
        <v>15</v>
      </c>
      <c r="E523" s="9" t="inlineStr">
        <is>
          <t>nein, Auftraggeber</t>
        </is>
      </c>
      <c r="F523" s="9" t="inlineStr">
        <is>
          <t>nein</t>
        </is>
      </c>
      <c r="G523" s="10" t="n">
        <v>16883</v>
      </c>
      <c r="H523" s="9" t="inlineStr">
        <is>
          <t>30.03.2026</t>
        </is>
      </c>
    </row>
    <row r="524">
      <c r="A524" s="9" t="inlineStr">
        <is>
          <t>ECHT FREIBURG CARD</t>
        </is>
      </c>
      <c r="B524" s="10" t="n">
        <v>176108903396686</v>
      </c>
      <c r="C524" s="9" t="inlineStr">
        <is>
          <t>15€ Gutschein PDF Gutscheinbestellungen Stadtinitiative Freiburg</t>
        </is>
      </c>
      <c r="D524" s="11" t="n">
        <v>15</v>
      </c>
      <c r="E524" s="9" t="inlineStr">
        <is>
          <t>nein, Auftraggeber</t>
        </is>
      </c>
      <c r="F524" s="9" t="inlineStr">
        <is>
          <t>nein</t>
        </is>
      </c>
      <c r="G524" s="10" t="n">
        <v>16883</v>
      </c>
      <c r="H524" s="9" t="inlineStr">
        <is>
          <t>30.03.2026</t>
        </is>
      </c>
    </row>
    <row r="525">
      <c r="A525" s="9" t="inlineStr">
        <is>
          <t>ECHT FREIBURG CARD</t>
        </is>
      </c>
      <c r="B525" s="10" t="n">
        <v>176101157582911</v>
      </c>
      <c r="C525" s="9" t="inlineStr">
        <is>
          <t>15€ Gutschein PDF Gutscheinbestellungen Stadtinitiative Freiburg</t>
        </is>
      </c>
      <c r="D525" s="11" t="n">
        <v>15</v>
      </c>
      <c r="E525" s="9" t="inlineStr">
        <is>
          <t>nein, Auftraggeber</t>
        </is>
      </c>
      <c r="F525" s="9" t="inlineStr">
        <is>
          <t>nein</t>
        </is>
      </c>
      <c r="G525" s="10" t="n">
        <v>16883</v>
      </c>
      <c r="H525" s="9" t="inlineStr">
        <is>
          <t>30.03.2026</t>
        </is>
      </c>
    </row>
    <row r="526">
      <c r="A526" s="9" t="inlineStr">
        <is>
          <t>ECHT FREIBURG CARD</t>
        </is>
      </c>
      <c r="B526" s="10" t="n">
        <v>176109815660433</v>
      </c>
      <c r="C526" s="9" t="inlineStr">
        <is>
          <t>15€ Gutschein PDF Gutscheinbestellungen Stadtinitiative Freiburg</t>
        </is>
      </c>
      <c r="D526" s="11" t="n">
        <v>15</v>
      </c>
      <c r="E526" s="9" t="inlineStr">
        <is>
          <t>nein, Auftraggeber</t>
        </is>
      </c>
      <c r="F526" s="9" t="inlineStr">
        <is>
          <t>nein</t>
        </is>
      </c>
      <c r="G526" s="10" t="n">
        <v>16883</v>
      </c>
      <c r="H526" s="9" t="inlineStr">
        <is>
          <t>30.03.2026</t>
        </is>
      </c>
    </row>
    <row r="527">
      <c r="A527" s="9" t="inlineStr">
        <is>
          <t>ECHT FREIBURG CARD</t>
        </is>
      </c>
      <c r="B527" s="10" t="n">
        <v>176101360964559</v>
      </c>
      <c r="C527" s="9" t="inlineStr">
        <is>
          <t>25€ Gutschein</t>
        </is>
      </c>
      <c r="D527" s="11" t="n">
        <v>25</v>
      </c>
      <c r="E527" s="9" t="inlineStr">
        <is>
          <t>PayPal</t>
        </is>
      </c>
      <c r="F527" s="9" t="inlineStr">
        <is>
          <t>nein</t>
        </is>
      </c>
      <c r="G527" s="10" t="n">
        <v>16881</v>
      </c>
      <c r="H527" s="9" t="inlineStr">
        <is>
          <t>30.03.2026</t>
        </is>
      </c>
    </row>
    <row r="528">
      <c r="A528" s="9" t="inlineStr">
        <is>
          <t>ECHT FREIBURG CARD</t>
        </is>
      </c>
      <c r="B528" s="10" t="n">
        <v>176104837674033</v>
      </c>
      <c r="C528" s="9" t="inlineStr">
        <is>
          <t>25€ Gutschein</t>
        </is>
      </c>
      <c r="D528" s="11" t="n">
        <v>25</v>
      </c>
      <c r="E528" s="9" t="inlineStr">
        <is>
          <t>PayPal</t>
        </is>
      </c>
      <c r="F528" s="9" t="inlineStr">
        <is>
          <t>ja</t>
        </is>
      </c>
      <c r="G528" s="10" t="n">
        <v>16879</v>
      </c>
      <c r="H528" s="9" t="inlineStr">
        <is>
          <t>30.03.2026</t>
        </is>
      </c>
    </row>
    <row r="529">
      <c r="A529" s="9" t="inlineStr">
        <is>
          <t>ECHT FREIBURG CARD</t>
        </is>
      </c>
      <c r="B529" s="10" t="n">
        <v>176103360547343</v>
      </c>
      <c r="C529" s="9" t="inlineStr">
        <is>
          <t>100€ Gutschein</t>
        </is>
      </c>
      <c r="D529" s="11" t="n">
        <v>100</v>
      </c>
      <c r="E529" s="9" t="inlineStr">
        <is>
          <t>PayPal</t>
        </is>
      </c>
      <c r="F529" s="9" t="inlineStr">
        <is>
          <t>ja</t>
        </is>
      </c>
      <c r="G529" s="10" t="n">
        <v>16721</v>
      </c>
      <c r="H529" s="9" t="inlineStr">
        <is>
          <t>30.03.2026</t>
        </is>
      </c>
    </row>
    <row r="530">
      <c r="A530" s="9" t="inlineStr">
        <is>
          <t>ECHT FREIBURG CARD</t>
        </is>
      </c>
      <c r="B530" s="10" t="n">
        <v>176107833521314</v>
      </c>
      <c r="C530" s="9" t="inlineStr">
        <is>
          <t>50€ Gutschein</t>
        </is>
      </c>
      <c r="D530" s="11" t="n">
        <v>50</v>
      </c>
      <c r="E530" s="9" t="inlineStr">
        <is>
          <t>PayPal</t>
        </is>
      </c>
      <c r="F530" s="9" t="inlineStr">
        <is>
          <t>ja</t>
        </is>
      </c>
      <c r="G530" s="10" t="n">
        <v>16717</v>
      </c>
      <c r="H530" s="9" t="inlineStr">
        <is>
          <t>29.03.2026</t>
        </is>
      </c>
    </row>
    <row r="531">
      <c r="A531" s="9" t="inlineStr">
        <is>
          <t>ECHT FREIBURG CARD</t>
        </is>
      </c>
      <c r="B531" s="10" t="n">
        <v>176107981735914</v>
      </c>
      <c r="C531" s="9" t="inlineStr">
        <is>
          <t>10€ Gutschein</t>
        </is>
      </c>
      <c r="D531" s="11" t="n">
        <v>10</v>
      </c>
      <c r="E531" s="9" t="inlineStr">
        <is>
          <t>PayPal</t>
        </is>
      </c>
      <c r="F531" s="9" t="inlineStr">
        <is>
          <t>ja</t>
        </is>
      </c>
      <c r="G531" s="10" t="n">
        <v>16717</v>
      </c>
      <c r="H531" s="9" t="inlineStr">
        <is>
          <t>29.03.2026</t>
        </is>
      </c>
    </row>
    <row r="532">
      <c r="A532" s="9" t="inlineStr">
        <is>
          <t>ECHT FREIBURG CARD</t>
        </is>
      </c>
      <c r="B532" s="10" t="n">
        <v>176105305969888</v>
      </c>
      <c r="C532" s="9" t="inlineStr">
        <is>
          <t>10€ Gutschein</t>
        </is>
      </c>
      <c r="D532" s="11" t="n">
        <v>10</v>
      </c>
      <c r="E532" s="9" t="inlineStr">
        <is>
          <t>PayPal</t>
        </is>
      </c>
      <c r="F532" s="9" t="inlineStr">
        <is>
          <t>ja</t>
        </is>
      </c>
      <c r="G532" s="10" t="n">
        <v>16717</v>
      </c>
      <c r="H532" s="9" t="inlineStr">
        <is>
          <t>29.03.2026</t>
        </is>
      </c>
    </row>
    <row r="533">
      <c r="A533" s="9" t="inlineStr">
        <is>
          <t>ECHT FREIBURG CARD</t>
        </is>
      </c>
      <c r="B533" s="10" t="n">
        <v>176103619192198</v>
      </c>
      <c r="C533" s="9" t="inlineStr">
        <is>
          <t>50€ Gutschein</t>
        </is>
      </c>
      <c r="D533" s="11" t="n">
        <v>50</v>
      </c>
      <c r="E533" s="9" t="inlineStr">
        <is>
          <t>PayPal</t>
        </is>
      </c>
      <c r="F533" s="9" t="inlineStr">
        <is>
          <t>ja</t>
        </is>
      </c>
      <c r="G533" s="10" t="n">
        <v>16715</v>
      </c>
      <c r="H533" s="9" t="inlineStr">
        <is>
          <t>29.03.2026</t>
        </is>
      </c>
    </row>
    <row r="534">
      <c r="A534" s="9" t="inlineStr">
        <is>
          <t>ECHT FREIBURG CARD</t>
        </is>
      </c>
      <c r="B534" s="10" t="n">
        <v>176101466678707</v>
      </c>
      <c r="C534" s="9" t="inlineStr">
        <is>
          <t>25€ Gutschein</t>
        </is>
      </c>
      <c r="D534" s="11" t="n">
        <v>25</v>
      </c>
      <c r="E534" s="9" t="inlineStr">
        <is>
          <t>PayPal</t>
        </is>
      </c>
      <c r="F534" s="9" t="inlineStr">
        <is>
          <t>ja</t>
        </is>
      </c>
      <c r="G534" s="10" t="n">
        <v>16676</v>
      </c>
      <c r="H534" s="9" t="inlineStr">
        <is>
          <t>29.03.2026</t>
        </is>
      </c>
    </row>
    <row r="535">
      <c r="A535" s="9" t="inlineStr">
        <is>
          <t>ECHT FREIBURG CARD</t>
        </is>
      </c>
      <c r="B535" s="10" t="n">
        <v>176109822712896</v>
      </c>
      <c r="C535" s="9" t="inlineStr">
        <is>
          <t>25€ Gutschein</t>
        </is>
      </c>
      <c r="D535" s="11" t="n">
        <v>25</v>
      </c>
      <c r="E535" s="9" t="inlineStr">
        <is>
          <t>PayPal</t>
        </is>
      </c>
      <c r="F535" s="9" t="inlineStr">
        <is>
          <t>ja</t>
        </is>
      </c>
      <c r="G535" s="10" t="n">
        <v>16674</v>
      </c>
      <c r="H535" s="9" t="inlineStr">
        <is>
          <t>28.03.2026</t>
        </is>
      </c>
    </row>
    <row r="536">
      <c r="A536" s="9" t="inlineStr">
        <is>
          <t>ECHT FREIBURG CARD</t>
        </is>
      </c>
      <c r="B536" s="10" t="n">
        <v>176104963106925</v>
      </c>
      <c r="C536" s="9" t="inlineStr">
        <is>
          <t>10€ Gutschein</t>
        </is>
      </c>
      <c r="D536" s="11" t="n">
        <v>10</v>
      </c>
      <c r="E536" s="9" t="inlineStr">
        <is>
          <t>PayPal</t>
        </is>
      </c>
      <c r="F536" s="9" t="inlineStr">
        <is>
          <t>ja</t>
        </is>
      </c>
      <c r="G536" s="10" t="n">
        <v>16631</v>
      </c>
      <c r="H536" s="9" t="inlineStr">
        <is>
          <t>27.03.2026</t>
        </is>
      </c>
    </row>
    <row r="537">
      <c r="A537" s="9" t="inlineStr">
        <is>
          <t>ECHT FREIBURG CARD</t>
        </is>
      </c>
      <c r="B537" s="10" t="n">
        <v>176104262840430</v>
      </c>
      <c r="C537" s="9" t="inlineStr">
        <is>
          <t>10€ Gutschein</t>
        </is>
      </c>
      <c r="D537" s="11" t="n">
        <v>10</v>
      </c>
      <c r="E537" s="9" t="inlineStr">
        <is>
          <t>PayPal</t>
        </is>
      </c>
      <c r="F537" s="9" t="inlineStr">
        <is>
          <t>ja</t>
        </is>
      </c>
      <c r="G537" s="10" t="n">
        <v>16631</v>
      </c>
      <c r="H537" s="9" t="inlineStr">
        <is>
          <t>27.03.2026</t>
        </is>
      </c>
    </row>
    <row r="538">
      <c r="A538" s="9" t="inlineStr">
        <is>
          <t>ECHT FREIBURG CARD</t>
        </is>
      </c>
      <c r="B538" s="10" t="n">
        <v>176108836067438</v>
      </c>
      <c r="C538" s="9" t="inlineStr">
        <is>
          <t>50€ Gutschein</t>
        </is>
      </c>
      <c r="D538" s="11" t="n">
        <v>50</v>
      </c>
      <c r="E538" s="9" t="inlineStr">
        <is>
          <t>PayPal</t>
        </is>
      </c>
      <c r="F538" s="9" t="inlineStr">
        <is>
          <t>ja</t>
        </is>
      </c>
      <c r="G538" s="10" t="n">
        <v>16622</v>
      </c>
      <c r="H538" s="9" t="inlineStr">
        <is>
          <t>26.03.2026</t>
        </is>
      </c>
    </row>
    <row r="539">
      <c r="A539" s="9" t="inlineStr">
        <is>
          <t>ECHT FREIBURG CARD</t>
        </is>
      </c>
      <c r="B539" s="10" t="n">
        <v>176108590233945</v>
      </c>
      <c r="C539" s="9" t="inlineStr">
        <is>
          <t>10€ Gutschein</t>
        </is>
      </c>
      <c r="D539" s="11" t="n">
        <v>10</v>
      </c>
      <c r="E539" s="9" t="inlineStr">
        <is>
          <t>PayPal</t>
        </is>
      </c>
      <c r="F539" s="9" t="inlineStr">
        <is>
          <t>ja</t>
        </is>
      </c>
      <c r="G539" s="10" t="n">
        <v>16619</v>
      </c>
      <c r="H539" s="9" t="inlineStr">
        <is>
          <t>26.03.2026</t>
        </is>
      </c>
    </row>
    <row r="540">
      <c r="A540" s="9" t="inlineStr">
        <is>
          <t>ECHT FREIBURG CARD</t>
        </is>
      </c>
      <c r="B540" s="10" t="n">
        <v>176101832394153</v>
      </c>
      <c r="C540" s="9" t="inlineStr">
        <is>
          <t>5€ Gutschein</t>
        </is>
      </c>
      <c r="D540" s="11" t="n">
        <v>5</v>
      </c>
      <c r="E540" s="9" t="inlineStr">
        <is>
          <t>PayPal</t>
        </is>
      </c>
      <c r="F540" s="9" t="inlineStr">
        <is>
          <t>ja</t>
        </is>
      </c>
      <c r="G540" s="10" t="n">
        <v>16619</v>
      </c>
      <c r="H540" s="9" t="inlineStr">
        <is>
          <t>26.03.2026</t>
        </is>
      </c>
    </row>
    <row r="541">
      <c r="A541" s="9" t="inlineStr">
        <is>
          <t>ECHT FREIBURG CARD</t>
        </is>
      </c>
      <c r="B541" s="10" t="n">
        <v>176106454752133</v>
      </c>
      <c r="C541" s="9" t="inlineStr">
        <is>
          <t>50€ Gutschein</t>
        </is>
      </c>
      <c r="D541" s="11" t="n">
        <v>50</v>
      </c>
      <c r="E541" s="9" t="inlineStr">
        <is>
          <t>PayPal</t>
        </is>
      </c>
      <c r="F541" s="9" t="inlineStr">
        <is>
          <t>ja</t>
        </is>
      </c>
      <c r="G541" s="10" t="n">
        <v>16617</v>
      </c>
      <c r="H541" s="9" t="inlineStr">
        <is>
          <t>26.03.2026</t>
        </is>
      </c>
    </row>
    <row r="542">
      <c r="A542" s="9" t="inlineStr">
        <is>
          <t>ECHT FREIBURG CARD</t>
        </is>
      </c>
      <c r="B542" s="10" t="n">
        <v>176102892599939</v>
      </c>
      <c r="C542" s="9" t="inlineStr">
        <is>
          <t>20€ Gutschein PDF Gutscheinbestellungen Stadtinitiative Freiburg</t>
        </is>
      </c>
      <c r="D542" s="11" t="n">
        <v>20</v>
      </c>
      <c r="E542" s="9" t="inlineStr">
        <is>
          <t>nein, Auftraggeber</t>
        </is>
      </c>
      <c r="F542" s="9" t="inlineStr">
        <is>
          <t>nein</t>
        </is>
      </c>
      <c r="G542" s="10" t="n">
        <v>16611</v>
      </c>
      <c r="H542" s="9" t="inlineStr">
        <is>
          <t>26.03.2026</t>
        </is>
      </c>
    </row>
    <row r="543">
      <c r="A543" s="9" t="inlineStr">
        <is>
          <t>ECHT FREIBURG CARD</t>
        </is>
      </c>
      <c r="B543" s="10" t="n">
        <v>176100778700126</v>
      </c>
      <c r="C543" s="9" t="inlineStr">
        <is>
          <t>20€ Gutschein PDF Gutscheinbestellungen Stadtinitiative Freiburg</t>
        </is>
      </c>
      <c r="D543" s="11" t="n">
        <v>20</v>
      </c>
      <c r="E543" s="9" t="inlineStr">
        <is>
          <t>nein, Auftraggeber</t>
        </is>
      </c>
      <c r="F543" s="9" t="inlineStr">
        <is>
          <t>nein</t>
        </is>
      </c>
      <c r="G543" s="10" t="n">
        <v>16611</v>
      </c>
      <c r="H543" s="9" t="inlineStr">
        <is>
          <t>26.03.2026</t>
        </is>
      </c>
    </row>
    <row r="544">
      <c r="A544" s="9" t="inlineStr">
        <is>
          <t>ECHT FREIBURG CARD</t>
        </is>
      </c>
      <c r="B544" s="10" t="n">
        <v>176103373299304</v>
      </c>
      <c r="C544" s="9" t="inlineStr">
        <is>
          <t>20€ Gutschein PDF Gutscheinbestellungen Stadtinitiative Freiburg</t>
        </is>
      </c>
      <c r="D544" s="11" t="n">
        <v>20</v>
      </c>
      <c r="E544" s="9" t="inlineStr">
        <is>
          <t>nein, Auftraggeber</t>
        </is>
      </c>
      <c r="F544" s="9" t="inlineStr">
        <is>
          <t>nein</t>
        </is>
      </c>
      <c r="G544" s="10" t="n">
        <v>16611</v>
      </c>
      <c r="H544" s="9" t="inlineStr">
        <is>
          <t>26.03.2026</t>
        </is>
      </c>
    </row>
    <row r="545">
      <c r="A545" s="9" t="inlineStr">
        <is>
          <t>ECHT FREIBURG CARD</t>
        </is>
      </c>
      <c r="B545" s="10" t="n">
        <v>176103050797331</v>
      </c>
      <c r="C545" s="9" t="inlineStr">
        <is>
          <t>20€ Gutschein PDF Gutscheinbestellungen Stadtinitiative Freiburg</t>
        </is>
      </c>
      <c r="D545" s="11" t="n">
        <v>20</v>
      </c>
      <c r="E545" s="9" t="inlineStr">
        <is>
          <t>nein, Auftraggeber</t>
        </is>
      </c>
      <c r="F545" s="9" t="inlineStr">
        <is>
          <t>nein</t>
        </is>
      </c>
      <c r="G545" s="10" t="n">
        <v>16611</v>
      </c>
      <c r="H545" s="9" t="inlineStr">
        <is>
          <t>26.03.2026</t>
        </is>
      </c>
    </row>
    <row r="546">
      <c r="A546" s="9" t="inlineStr">
        <is>
          <t>ECHT FREIBURG CARD</t>
        </is>
      </c>
      <c r="B546" s="10" t="n">
        <v>176102203505765</v>
      </c>
      <c r="C546" s="9" t="inlineStr">
        <is>
          <t>20€ Gutschein PDF Gutscheinbestellungen Stadtinitiative Freiburg</t>
        </is>
      </c>
      <c r="D546" s="11" t="n">
        <v>20</v>
      </c>
      <c r="E546" s="9" t="inlineStr">
        <is>
          <t>nein, Auftraggeber</t>
        </is>
      </c>
      <c r="F546" s="9" t="inlineStr">
        <is>
          <t>nein</t>
        </is>
      </c>
      <c r="G546" s="10" t="n">
        <v>16611</v>
      </c>
      <c r="H546" s="9" t="inlineStr">
        <is>
          <t>26.03.2026</t>
        </is>
      </c>
    </row>
    <row r="547">
      <c r="A547" s="9" t="inlineStr">
        <is>
          <t>ECHT FREIBURG CARD</t>
        </is>
      </c>
      <c r="B547" s="10" t="n">
        <v>176102097099982</v>
      </c>
      <c r="C547" s="9" t="inlineStr">
        <is>
          <t>50€ Gutschein PDF Gutscheinbestellungen Stadtinitiative Freiburg</t>
        </is>
      </c>
      <c r="D547" s="11" t="n">
        <v>50</v>
      </c>
      <c r="E547" s="9" t="inlineStr">
        <is>
          <t>nein, Auftraggeber</t>
        </is>
      </c>
      <c r="F547" s="9" t="inlineStr">
        <is>
          <t>nein</t>
        </is>
      </c>
      <c r="G547" s="10" t="n">
        <v>16609</v>
      </c>
      <c r="H547" s="9" t="inlineStr">
        <is>
          <t>26.03.2026</t>
        </is>
      </c>
    </row>
    <row r="548">
      <c r="A548" s="9" t="inlineStr">
        <is>
          <t>ECHT FREIBURG CARD</t>
        </is>
      </c>
      <c r="B548" s="10" t="n">
        <v>176102331231078</v>
      </c>
      <c r="C548" s="9" t="inlineStr">
        <is>
          <t>50€ Gutschein PDF Gutscheinbestellungen Stadtinitiative Freiburg</t>
        </is>
      </c>
      <c r="D548" s="11" t="n">
        <v>50</v>
      </c>
      <c r="E548" s="9" t="inlineStr">
        <is>
          <t>nein, Auftraggeber</t>
        </is>
      </c>
      <c r="F548" s="9" t="inlineStr">
        <is>
          <t>nein</t>
        </is>
      </c>
      <c r="G548" s="10" t="n">
        <v>16593</v>
      </c>
      <c r="H548" s="9" t="inlineStr">
        <is>
          <t>26.03.2026</t>
        </is>
      </c>
    </row>
    <row r="549">
      <c r="A549" s="9" t="inlineStr">
        <is>
          <t>ECHT FREIBURG CARD</t>
        </is>
      </c>
      <c r="B549" s="10" t="n">
        <v>176108284233656</v>
      </c>
      <c r="C549" s="9" t="inlineStr">
        <is>
          <t>50€ Gutschein PDF Gutscheinbestellungen Stadtinitiative Freiburg</t>
        </is>
      </c>
      <c r="D549" s="11" t="n">
        <v>50</v>
      </c>
      <c r="E549" s="9" t="inlineStr">
        <is>
          <t>nein, Auftraggeber</t>
        </is>
      </c>
      <c r="F549" s="9" t="inlineStr">
        <is>
          <t>nein</t>
        </is>
      </c>
      <c r="G549" s="10" t="n">
        <v>16593</v>
      </c>
      <c r="H549" s="9" t="inlineStr">
        <is>
          <t>26.03.2026</t>
        </is>
      </c>
    </row>
    <row r="550">
      <c r="A550" s="9" t="inlineStr">
        <is>
          <t>ECHT FREIBURG CARD</t>
        </is>
      </c>
      <c r="B550" s="10" t="n">
        <v>176101337909448</v>
      </c>
      <c r="C550" s="9" t="inlineStr">
        <is>
          <t>50€ Gutschein PDF Gutscheinbestellungen Stadtinitiative Freiburg</t>
        </is>
      </c>
      <c r="D550" s="11" t="n">
        <v>50</v>
      </c>
      <c r="E550" s="9" t="inlineStr">
        <is>
          <t>nein, Auftraggeber</t>
        </is>
      </c>
      <c r="F550" s="9" t="inlineStr">
        <is>
          <t>nein</t>
        </is>
      </c>
      <c r="G550" s="10" t="n">
        <v>16593</v>
      </c>
      <c r="H550" s="9" t="inlineStr">
        <is>
          <t>26.03.2026</t>
        </is>
      </c>
    </row>
    <row r="551">
      <c r="A551" s="9" t="inlineStr">
        <is>
          <t>ECHT FREIBURG CARD</t>
        </is>
      </c>
      <c r="B551" s="10" t="n">
        <v>176107428138557</v>
      </c>
      <c r="C551" s="9" t="inlineStr">
        <is>
          <t>50€ Gutschein PDF Gutscheinbestellungen Stadtinitiative Freiburg</t>
        </is>
      </c>
      <c r="D551" s="11" t="n">
        <v>50</v>
      </c>
      <c r="E551" s="9" t="inlineStr">
        <is>
          <t>nein, Auftraggeber</t>
        </is>
      </c>
      <c r="F551" s="9" t="inlineStr">
        <is>
          <t>nein</t>
        </is>
      </c>
      <c r="G551" s="10" t="n">
        <v>16593</v>
      </c>
      <c r="H551" s="9" t="inlineStr">
        <is>
          <t>26.03.2026</t>
        </is>
      </c>
    </row>
    <row r="552">
      <c r="A552" s="9" t="inlineStr">
        <is>
          <t>ECHT FREIBURG CARD</t>
        </is>
      </c>
      <c r="B552" s="10" t="n">
        <v>176106296397790</v>
      </c>
      <c r="C552" s="9" t="inlineStr">
        <is>
          <t>50€ Gutschein PDF Gutscheinbestellungen Stadtinitiative Freiburg</t>
        </is>
      </c>
      <c r="D552" s="11" t="n">
        <v>50</v>
      </c>
      <c r="E552" s="9" t="inlineStr">
        <is>
          <t>nein, Auftraggeber</t>
        </is>
      </c>
      <c r="F552" s="9" t="inlineStr">
        <is>
          <t>nein</t>
        </is>
      </c>
      <c r="G552" s="10" t="n">
        <v>16593</v>
      </c>
      <c r="H552" s="9" t="inlineStr">
        <is>
          <t>26.03.2026</t>
        </is>
      </c>
    </row>
    <row r="553">
      <c r="A553" s="9" t="inlineStr">
        <is>
          <t>ECHT FREIBURG CARD</t>
        </is>
      </c>
      <c r="B553" s="10" t="n">
        <v>176104476886831</v>
      </c>
      <c r="C553" s="9" t="inlineStr">
        <is>
          <t>50€ Gutschein PDF Gutscheinbestellungen Stadtinitiative Freiburg</t>
        </is>
      </c>
      <c r="D553" s="11" t="n">
        <v>50</v>
      </c>
      <c r="E553" s="9" t="inlineStr">
        <is>
          <t>nein, Auftraggeber</t>
        </is>
      </c>
      <c r="F553" s="9" t="inlineStr">
        <is>
          <t>nein</t>
        </is>
      </c>
      <c r="G553" s="10" t="n">
        <v>16593</v>
      </c>
      <c r="H553" s="9" t="inlineStr">
        <is>
          <t>26.03.2026</t>
        </is>
      </c>
    </row>
    <row r="554">
      <c r="A554" s="9" t="inlineStr">
        <is>
          <t>ECHT FREIBURG CARD</t>
        </is>
      </c>
      <c r="B554" s="10" t="n">
        <v>176100138729690</v>
      </c>
      <c r="C554" s="9" t="inlineStr">
        <is>
          <t>50€ Gutschein PDF Gutscheinbestellungen Stadtinitiative Freiburg</t>
        </is>
      </c>
      <c r="D554" s="11" t="n">
        <v>50</v>
      </c>
      <c r="E554" s="9" t="inlineStr">
        <is>
          <t>nein, Auftraggeber</t>
        </is>
      </c>
      <c r="F554" s="9" t="inlineStr">
        <is>
          <t>nein</t>
        </is>
      </c>
      <c r="G554" s="10" t="n">
        <v>16593</v>
      </c>
      <c r="H554" s="9" t="inlineStr">
        <is>
          <t>26.03.2026</t>
        </is>
      </c>
    </row>
    <row r="555">
      <c r="A555" s="9" t="inlineStr">
        <is>
          <t>ECHT FREIBURG CARD</t>
        </is>
      </c>
      <c r="B555" s="10" t="n">
        <v>176102275008201</v>
      </c>
      <c r="C555" s="9" t="inlineStr">
        <is>
          <t>50€ Gutschein PDF Gutscheinbestellungen Stadtinitiative Freiburg</t>
        </is>
      </c>
      <c r="D555" s="11" t="n">
        <v>50</v>
      </c>
      <c r="E555" s="9" t="inlineStr">
        <is>
          <t>nein, Auftraggeber</t>
        </is>
      </c>
      <c r="F555" s="9" t="inlineStr">
        <is>
          <t>nein</t>
        </is>
      </c>
      <c r="G555" s="10" t="n">
        <v>16593</v>
      </c>
      <c r="H555" s="9" t="inlineStr">
        <is>
          <t>26.03.2026</t>
        </is>
      </c>
    </row>
    <row r="556">
      <c r="A556" s="9" t="inlineStr">
        <is>
          <t>ECHT FREIBURG CARD</t>
        </is>
      </c>
      <c r="B556" s="10" t="n">
        <v>176109529248517</v>
      </c>
      <c r="C556" s="9" t="inlineStr">
        <is>
          <t>50€ Gutschein PDF Gutscheinbestellungen Stadtinitiative Freiburg</t>
        </is>
      </c>
      <c r="D556" s="11" t="n">
        <v>50</v>
      </c>
      <c r="E556" s="9" t="inlineStr">
        <is>
          <t>nein, Auftraggeber</t>
        </is>
      </c>
      <c r="F556" s="9" t="inlineStr">
        <is>
          <t>nein</t>
        </is>
      </c>
      <c r="G556" s="10" t="n">
        <v>16593</v>
      </c>
      <c r="H556" s="9" t="inlineStr">
        <is>
          <t>26.03.2026</t>
        </is>
      </c>
    </row>
    <row r="557">
      <c r="A557" s="9" t="inlineStr">
        <is>
          <t>ECHT FREIBURG CARD</t>
        </is>
      </c>
      <c r="B557" s="10" t="n">
        <v>176104045107818</v>
      </c>
      <c r="C557" s="9" t="inlineStr">
        <is>
          <t>50€ Gutschein PDF Gutscheinbestellungen Stadtinitiative Freiburg</t>
        </is>
      </c>
      <c r="D557" s="11" t="n">
        <v>50</v>
      </c>
      <c r="E557" s="9" t="inlineStr">
        <is>
          <t>nein, Auftraggeber</t>
        </is>
      </c>
      <c r="F557" s="9" t="inlineStr">
        <is>
          <t>nein</t>
        </is>
      </c>
      <c r="G557" s="10" t="n">
        <v>16593</v>
      </c>
      <c r="H557" s="9" t="inlineStr">
        <is>
          <t>26.03.2026</t>
        </is>
      </c>
    </row>
    <row r="558">
      <c r="A558" s="9" t="inlineStr">
        <is>
          <t>ECHT FREIBURG CARD</t>
        </is>
      </c>
      <c r="B558" s="10" t="n">
        <v>176106413012660</v>
      </c>
      <c r="C558" s="9" t="inlineStr">
        <is>
          <t>50€ Gutschein PDF Gutscheinbestellungen Stadtinitiative Freiburg</t>
        </is>
      </c>
      <c r="D558" s="11" t="n">
        <v>50</v>
      </c>
      <c r="E558" s="9" t="inlineStr">
        <is>
          <t>nein, Auftraggeber</t>
        </is>
      </c>
      <c r="F558" s="9" t="inlineStr">
        <is>
          <t>nein</t>
        </is>
      </c>
      <c r="G558" s="10" t="n">
        <v>16593</v>
      </c>
      <c r="H558" s="9" t="inlineStr">
        <is>
          <t>26.03.2026</t>
        </is>
      </c>
    </row>
    <row r="559">
      <c r="A559" s="9" t="inlineStr">
        <is>
          <t>ECHT FREIBURG CARD</t>
        </is>
      </c>
      <c r="B559" s="10" t="n">
        <v>176106512805642</v>
      </c>
      <c r="C559" s="9" t="inlineStr">
        <is>
          <t>50€ Gutschein PDF Gutscheinbestellungen Stadtinitiative Freiburg</t>
        </is>
      </c>
      <c r="D559" s="11" t="n">
        <v>50</v>
      </c>
      <c r="E559" s="9" t="inlineStr">
        <is>
          <t>nein, Auftraggeber</t>
        </is>
      </c>
      <c r="F559" s="9" t="inlineStr">
        <is>
          <t>nein</t>
        </is>
      </c>
      <c r="G559" s="10" t="n">
        <v>16593</v>
      </c>
      <c r="H559" s="9" t="inlineStr">
        <is>
          <t>26.03.2026</t>
        </is>
      </c>
    </row>
    <row r="560">
      <c r="A560" s="9" t="inlineStr">
        <is>
          <t>ECHT FREIBURG CARD</t>
        </is>
      </c>
      <c r="B560" s="10" t="n">
        <v>176106645491559</v>
      </c>
      <c r="C560" s="9" t="inlineStr">
        <is>
          <t>50€ Gutschein PDF Gutscheinbestellungen Stadtinitiative Freiburg</t>
        </is>
      </c>
      <c r="D560" s="11" t="n">
        <v>50</v>
      </c>
      <c r="E560" s="9" t="inlineStr">
        <is>
          <t>nein, Auftraggeber</t>
        </is>
      </c>
      <c r="F560" s="9" t="inlineStr">
        <is>
          <t>nein</t>
        </is>
      </c>
      <c r="G560" s="10" t="n">
        <v>16593</v>
      </c>
      <c r="H560" s="9" t="inlineStr">
        <is>
          <t>26.03.2026</t>
        </is>
      </c>
    </row>
    <row r="561">
      <c r="A561" s="9" t="inlineStr">
        <is>
          <t>ECHT FREIBURG CARD</t>
        </is>
      </c>
      <c r="B561" s="10" t="n">
        <v>176108173666370</v>
      </c>
      <c r="C561" s="9" t="inlineStr">
        <is>
          <t>50€ Gutschein PDF Gutscheinbestellungen Stadtinitiative Freiburg</t>
        </is>
      </c>
      <c r="D561" s="11" t="n">
        <v>50</v>
      </c>
      <c r="E561" s="9" t="inlineStr">
        <is>
          <t>nein, Auftraggeber</t>
        </is>
      </c>
      <c r="F561" s="9" t="inlineStr">
        <is>
          <t>nein</t>
        </is>
      </c>
      <c r="G561" s="10" t="n">
        <v>16593</v>
      </c>
      <c r="H561" s="9" t="inlineStr">
        <is>
          <t>26.03.2026</t>
        </is>
      </c>
    </row>
    <row r="562">
      <c r="A562" s="9" t="inlineStr">
        <is>
          <t>ECHT FREIBURG CARD</t>
        </is>
      </c>
      <c r="B562" s="10" t="n">
        <v>176100616198665</v>
      </c>
      <c r="C562" s="9" t="inlineStr">
        <is>
          <t>50€ Gutschein PDF Gutscheinbestellungen Stadtinitiative Freiburg</t>
        </is>
      </c>
      <c r="D562" s="11" t="n">
        <v>50</v>
      </c>
      <c r="E562" s="9" t="inlineStr">
        <is>
          <t>nein, Auftraggeber</t>
        </is>
      </c>
      <c r="F562" s="9" t="inlineStr">
        <is>
          <t>nein</t>
        </is>
      </c>
      <c r="G562" s="10" t="n">
        <v>16593</v>
      </c>
      <c r="H562" s="9" t="inlineStr">
        <is>
          <t>26.03.2026</t>
        </is>
      </c>
    </row>
    <row r="563">
      <c r="A563" s="9" t="inlineStr">
        <is>
          <t>ECHT FREIBURG CARD</t>
        </is>
      </c>
      <c r="B563" s="10" t="n">
        <v>176102386221818</v>
      </c>
      <c r="C563" s="9" t="inlineStr">
        <is>
          <t>50€ Gutschein PDF Gutscheinbestellungen Stadtinitiative Freiburg</t>
        </is>
      </c>
      <c r="D563" s="11" t="n">
        <v>50</v>
      </c>
      <c r="E563" s="9" t="inlineStr">
        <is>
          <t>nein, Auftraggeber</t>
        </is>
      </c>
      <c r="F563" s="9" t="inlineStr">
        <is>
          <t>nein</t>
        </is>
      </c>
      <c r="G563" s="10" t="n">
        <v>16584</v>
      </c>
      <c r="H563" s="9" t="inlineStr">
        <is>
          <t>26.03.2026</t>
        </is>
      </c>
    </row>
    <row r="564">
      <c r="A564" s="9" t="inlineStr">
        <is>
          <t>ECHT FREIBURG CARD</t>
        </is>
      </c>
      <c r="B564" s="10" t="n">
        <v>176104206022871</v>
      </c>
      <c r="C564" s="9" t="inlineStr">
        <is>
          <t>50€ Gutschein PDF Gutscheinbestellungen Stadtinitiative Freiburg</t>
        </is>
      </c>
      <c r="D564" s="11" t="n">
        <v>50</v>
      </c>
      <c r="E564" s="9" t="inlineStr">
        <is>
          <t>nein, Auftraggeber</t>
        </is>
      </c>
      <c r="F564" s="9" t="inlineStr">
        <is>
          <t>nein</t>
        </is>
      </c>
      <c r="G564" s="10" t="n">
        <v>16584</v>
      </c>
      <c r="H564" s="9" t="inlineStr">
        <is>
          <t>26.03.2026</t>
        </is>
      </c>
    </row>
    <row r="565">
      <c r="A565" s="9" t="inlineStr">
        <is>
          <t>ECHT FREIBURG CARD</t>
        </is>
      </c>
      <c r="B565" s="10" t="n">
        <v>176100497533931</v>
      </c>
      <c r="C565" s="9" t="inlineStr">
        <is>
          <t>50€ Gutschein PDF Gutscheinbestellungen Stadtinitiative Freiburg</t>
        </is>
      </c>
      <c r="D565" s="11" t="n">
        <v>50</v>
      </c>
      <c r="E565" s="9" t="inlineStr">
        <is>
          <t>nein, Auftraggeber</t>
        </is>
      </c>
      <c r="F565" s="9" t="inlineStr">
        <is>
          <t>nein</t>
        </is>
      </c>
      <c r="G565" s="10" t="n">
        <v>16584</v>
      </c>
      <c r="H565" s="9" t="inlineStr">
        <is>
          <t>26.03.2026</t>
        </is>
      </c>
    </row>
    <row r="566">
      <c r="A566" s="9" t="inlineStr">
        <is>
          <t>ECHT FREIBURG CARD</t>
        </is>
      </c>
      <c r="B566" s="10" t="n">
        <v>176100690070236</v>
      </c>
      <c r="C566" s="9" t="inlineStr">
        <is>
          <t>50€ Gutschein PDF Gutscheinbestellungen Stadtinitiative Freiburg</t>
        </is>
      </c>
      <c r="D566" s="11" t="n">
        <v>50</v>
      </c>
      <c r="E566" s="9" t="inlineStr">
        <is>
          <t>nein, Auftraggeber</t>
        </is>
      </c>
      <c r="F566" s="9" t="inlineStr">
        <is>
          <t>nein</t>
        </is>
      </c>
      <c r="G566" s="10" t="n">
        <v>16584</v>
      </c>
      <c r="H566" s="9" t="inlineStr">
        <is>
          <t>26.03.2026</t>
        </is>
      </c>
    </row>
    <row r="567">
      <c r="A567" s="9" t="inlineStr">
        <is>
          <t>ECHT FREIBURG CARD</t>
        </is>
      </c>
      <c r="B567" s="10" t="n">
        <v>176109266628285</v>
      </c>
      <c r="C567" s="9" t="inlineStr">
        <is>
          <t>50€ Gutschein PDF Gutscheinbestellungen Stadtinitiative Freiburg</t>
        </is>
      </c>
      <c r="D567" s="11" t="n">
        <v>50</v>
      </c>
      <c r="E567" s="9" t="inlineStr">
        <is>
          <t>nein, Auftraggeber</t>
        </is>
      </c>
      <c r="F567" s="9" t="inlineStr">
        <is>
          <t>nein</t>
        </is>
      </c>
      <c r="G567" s="10" t="n">
        <v>16584</v>
      </c>
      <c r="H567" s="9" t="inlineStr">
        <is>
          <t>26.03.2026</t>
        </is>
      </c>
    </row>
    <row r="568">
      <c r="A568" s="9" t="inlineStr">
        <is>
          <t>ECHT FREIBURG CARD</t>
        </is>
      </c>
      <c r="B568" s="10" t="n">
        <v>176107141432261</v>
      </c>
      <c r="C568" s="9" t="inlineStr">
        <is>
          <t>50€ Gutschein PDF Gutscheinbestellungen Stadtinitiative Freiburg</t>
        </is>
      </c>
      <c r="D568" s="11" t="n">
        <v>50</v>
      </c>
      <c r="E568" s="9" t="inlineStr">
        <is>
          <t>nein, Auftraggeber</t>
        </is>
      </c>
      <c r="F568" s="9" t="inlineStr">
        <is>
          <t>nein</t>
        </is>
      </c>
      <c r="G568" s="10" t="n">
        <v>16584</v>
      </c>
      <c r="H568" s="9" t="inlineStr">
        <is>
          <t>26.03.2026</t>
        </is>
      </c>
    </row>
    <row r="569">
      <c r="A569" s="9" t="inlineStr">
        <is>
          <t>ECHT FREIBURG CARD</t>
        </is>
      </c>
      <c r="B569" s="10" t="n">
        <v>176102679216277</v>
      </c>
      <c r="C569" s="9" t="inlineStr">
        <is>
          <t>50€ Gutschein PDF Gutscheinbestellungen Stadtinitiative Freiburg</t>
        </is>
      </c>
      <c r="D569" s="11" t="n">
        <v>50</v>
      </c>
      <c r="E569" s="9" t="inlineStr">
        <is>
          <t>nein, Auftraggeber</t>
        </is>
      </c>
      <c r="F569" s="9" t="inlineStr">
        <is>
          <t>nein</t>
        </is>
      </c>
      <c r="G569" s="10" t="n">
        <v>16584</v>
      </c>
      <c r="H569" s="9" t="inlineStr">
        <is>
          <t>26.03.2026</t>
        </is>
      </c>
    </row>
    <row r="570">
      <c r="A570" s="9" t="inlineStr">
        <is>
          <t>ECHT FREIBURG CARD</t>
        </is>
      </c>
      <c r="B570" s="10" t="n">
        <v>176102365211152</v>
      </c>
      <c r="C570" s="9" t="inlineStr">
        <is>
          <t>50€ Gutschein PDF Gutscheinbestellungen Stadtinitiative Freiburg</t>
        </is>
      </c>
      <c r="D570" s="11" t="n">
        <v>50</v>
      </c>
      <c r="E570" s="9" t="inlineStr">
        <is>
          <t>nein, Auftraggeber</t>
        </is>
      </c>
      <c r="F570" s="9" t="inlineStr">
        <is>
          <t>nein</t>
        </is>
      </c>
      <c r="G570" s="10" t="n">
        <v>16584</v>
      </c>
      <c r="H570" s="9" t="inlineStr">
        <is>
          <t>26.03.2026</t>
        </is>
      </c>
    </row>
    <row r="571">
      <c r="A571" s="9" t="inlineStr">
        <is>
          <t>ECHT FREIBURG CARD</t>
        </is>
      </c>
      <c r="B571" s="10" t="n">
        <v>176101249268461</v>
      </c>
      <c r="C571" s="9" t="inlineStr">
        <is>
          <t>20€ Gutschein PDF Gutscheinbestellungen Stadtinitiative Freiburg</t>
        </is>
      </c>
      <c r="D571" s="11" t="n">
        <v>20</v>
      </c>
      <c r="E571" s="9" t="inlineStr">
        <is>
          <t>nein, Auftraggeber</t>
        </is>
      </c>
      <c r="F571" s="9" t="inlineStr">
        <is>
          <t>nein</t>
        </is>
      </c>
      <c r="G571" s="10" t="n">
        <v>16582</v>
      </c>
      <c r="H571" s="9" t="inlineStr">
        <is>
          <t>26.03.2026</t>
        </is>
      </c>
    </row>
    <row r="572">
      <c r="A572" s="9" t="inlineStr">
        <is>
          <t>ECHT FREIBURG CARD</t>
        </is>
      </c>
      <c r="B572" s="10" t="n">
        <v>176109694788008</v>
      </c>
      <c r="C572" s="9" t="inlineStr">
        <is>
          <t>50€ Gutschein</t>
        </is>
      </c>
      <c r="D572" s="11" t="n">
        <v>50</v>
      </c>
      <c r="E572" s="9" t="inlineStr">
        <is>
          <t>PayPal</t>
        </is>
      </c>
      <c r="F572" s="9" t="inlineStr">
        <is>
          <t>ja</t>
        </is>
      </c>
      <c r="G572" s="10" t="n">
        <v>16434</v>
      </c>
      <c r="H572" s="9" t="inlineStr">
        <is>
          <t>26.03.2026</t>
        </is>
      </c>
    </row>
    <row r="573">
      <c r="A573" s="9" t="inlineStr">
        <is>
          <t>ECHT FREIBURG CARD</t>
        </is>
      </c>
      <c r="B573" s="10" t="n">
        <v>176107083982349</v>
      </c>
      <c r="C573" s="9" t="inlineStr">
        <is>
          <t>100€ Gutschein</t>
        </is>
      </c>
      <c r="D573" s="11" t="n">
        <v>100</v>
      </c>
      <c r="E573" s="9" t="inlineStr">
        <is>
          <t>PayPal</t>
        </is>
      </c>
      <c r="F573" s="9" t="inlineStr">
        <is>
          <t>ja</t>
        </is>
      </c>
      <c r="G573" s="10" t="n">
        <v>16432</v>
      </c>
      <c r="H573" s="9" t="inlineStr">
        <is>
          <t>25.03.2026</t>
        </is>
      </c>
    </row>
    <row r="574">
      <c r="A574" s="9" t="inlineStr">
        <is>
          <t>ECHT FREIBURG CARD</t>
        </is>
      </c>
      <c r="B574" s="10" t="n">
        <v>176103581486164</v>
      </c>
      <c r="C574" s="9" t="inlineStr">
        <is>
          <t>50€ Gutschein PDF Gutscheinbestellungen Stadtinitiative Freiburg</t>
        </is>
      </c>
      <c r="D574" s="11" t="n">
        <v>50</v>
      </c>
      <c r="E574" s="9" t="inlineStr">
        <is>
          <t>nein, Auftraggeber</t>
        </is>
      </c>
      <c r="F574" s="9" t="inlineStr">
        <is>
          <t>nein</t>
        </is>
      </c>
      <c r="G574" s="10" t="n">
        <v>16426</v>
      </c>
      <c r="H574" s="9" t="inlineStr">
        <is>
          <t>25.03.2026</t>
        </is>
      </c>
    </row>
    <row r="575">
      <c r="A575" s="9" t="inlineStr">
        <is>
          <t>ECHT FREIBURG CARD</t>
        </is>
      </c>
      <c r="B575" s="10" t="n">
        <v>176103656100260</v>
      </c>
      <c r="C575" s="9" t="inlineStr">
        <is>
          <t>40€ Gutschein PDF Gutscheinbestellungen Stadtinitiative Freiburg</t>
        </is>
      </c>
      <c r="D575" s="11" t="n">
        <v>40</v>
      </c>
      <c r="E575" s="9" t="inlineStr">
        <is>
          <t>nein, Auftraggeber</t>
        </is>
      </c>
      <c r="F575" s="9" t="inlineStr">
        <is>
          <t>nein</t>
        </is>
      </c>
      <c r="G575" s="10" t="n">
        <v>16426</v>
      </c>
      <c r="H575" s="9" t="inlineStr">
        <is>
          <t>25.03.2026</t>
        </is>
      </c>
    </row>
    <row r="576">
      <c r="A576" s="9" t="inlineStr">
        <is>
          <t>ECHT FREIBURG CARD</t>
        </is>
      </c>
      <c r="B576" s="10" t="n">
        <v>176102631812247</v>
      </c>
      <c r="C576" s="9" t="inlineStr">
        <is>
          <t>40€ Gutschein PDF Gutscheinbestellungen Stadtinitiative Freiburg</t>
        </is>
      </c>
      <c r="D576" s="11" t="n">
        <v>40</v>
      </c>
      <c r="E576" s="9" t="inlineStr">
        <is>
          <t>nein, Auftraggeber</t>
        </is>
      </c>
      <c r="F576" s="9" t="inlineStr">
        <is>
          <t>nein</t>
        </is>
      </c>
      <c r="G576" s="10" t="n">
        <v>16426</v>
      </c>
      <c r="H576" s="9" t="inlineStr">
        <is>
          <t>25.03.2026</t>
        </is>
      </c>
    </row>
    <row r="577">
      <c r="A577" s="9" t="inlineStr">
        <is>
          <t>ECHT FREIBURG CARD</t>
        </is>
      </c>
      <c r="B577" s="10" t="n">
        <v>176107757727970</v>
      </c>
      <c r="C577" s="9" t="inlineStr">
        <is>
          <t>40€ Gutschein PDF Gutscheinbestellungen Stadtinitiative Freiburg</t>
        </is>
      </c>
      <c r="D577" s="11" t="n">
        <v>40</v>
      </c>
      <c r="E577" s="9" t="inlineStr">
        <is>
          <t>nein, Auftraggeber</t>
        </is>
      </c>
      <c r="F577" s="9" t="inlineStr">
        <is>
          <t>nein</t>
        </is>
      </c>
      <c r="G577" s="10" t="n">
        <v>16426</v>
      </c>
      <c r="H577" s="9" t="inlineStr">
        <is>
          <t>25.03.2026</t>
        </is>
      </c>
    </row>
    <row r="578">
      <c r="A578" s="9" t="inlineStr">
        <is>
          <t>ECHT FREIBURG CARD</t>
        </is>
      </c>
      <c r="B578" s="10" t="n">
        <v>176102773377454</v>
      </c>
      <c r="C578" s="9" t="inlineStr">
        <is>
          <t>40€ Gutschein PDF Gutscheinbestellungen Stadtinitiative Freiburg</t>
        </is>
      </c>
      <c r="D578" s="11" t="n">
        <v>40</v>
      </c>
      <c r="E578" s="9" t="inlineStr">
        <is>
          <t>nein, Auftraggeber</t>
        </is>
      </c>
      <c r="F578" s="9" t="inlineStr">
        <is>
          <t>nein</t>
        </is>
      </c>
      <c r="G578" s="10" t="n">
        <v>16426</v>
      </c>
      <c r="H578" s="9" t="inlineStr">
        <is>
          <t>25.03.2026</t>
        </is>
      </c>
    </row>
    <row r="579">
      <c r="A579" s="9" t="inlineStr">
        <is>
          <t>ECHT FREIBURG CARD</t>
        </is>
      </c>
      <c r="B579" s="10" t="n">
        <v>176108156611757</v>
      </c>
      <c r="C579" s="9" t="inlineStr">
        <is>
          <t>50€ Gutschein PDF Gutscheinbestellungen Stadtinitiative Freiburg</t>
        </is>
      </c>
      <c r="D579" s="11" t="n">
        <v>50</v>
      </c>
      <c r="E579" s="9" t="inlineStr">
        <is>
          <t>nein, Auftraggeber</t>
        </is>
      </c>
      <c r="F579" s="9" t="inlineStr">
        <is>
          <t>nein</t>
        </is>
      </c>
      <c r="G579" s="10" t="n">
        <v>16419</v>
      </c>
      <c r="H579" s="9" t="inlineStr">
        <is>
          <t>25.03.2026</t>
        </is>
      </c>
    </row>
    <row r="580">
      <c r="A580" s="9" t="inlineStr">
        <is>
          <t>ECHT FREIBURG CARD</t>
        </is>
      </c>
      <c r="B580" s="10" t="n">
        <v>176107613885608</v>
      </c>
      <c r="C580" s="9" t="inlineStr">
        <is>
          <t>50€ Gutschein PDF Gutscheinbestellungen Stadtinitiative Freiburg</t>
        </is>
      </c>
      <c r="D580" s="11" t="n">
        <v>50</v>
      </c>
      <c r="E580" s="9" t="inlineStr">
        <is>
          <t>nein, Auftraggeber</t>
        </is>
      </c>
      <c r="F580" s="9" t="inlineStr">
        <is>
          <t>nein</t>
        </is>
      </c>
      <c r="G580" s="10" t="n">
        <v>16419</v>
      </c>
      <c r="H580" s="9" t="inlineStr">
        <is>
          <t>25.03.2026</t>
        </is>
      </c>
    </row>
    <row r="581">
      <c r="A581" s="9" t="inlineStr">
        <is>
          <t>ECHT FREIBURG CARD</t>
        </is>
      </c>
      <c r="B581" s="10" t="n">
        <v>176105679731740</v>
      </c>
      <c r="C581" s="9" t="inlineStr">
        <is>
          <t>50€ Gutschein PDF Gutscheinbestellungen Stadtinitiative Freiburg</t>
        </is>
      </c>
      <c r="D581" s="11" t="n">
        <v>50</v>
      </c>
      <c r="E581" s="9" t="inlineStr">
        <is>
          <t>nein, Auftraggeber</t>
        </is>
      </c>
      <c r="F581" s="9" t="inlineStr">
        <is>
          <t>nein</t>
        </is>
      </c>
      <c r="G581" s="10" t="n">
        <v>16419</v>
      </c>
      <c r="H581" s="9" t="inlineStr">
        <is>
          <t>25.03.2026</t>
        </is>
      </c>
    </row>
    <row r="582">
      <c r="A582" s="9" t="inlineStr">
        <is>
          <t>ECHT FREIBURG CARD</t>
        </is>
      </c>
      <c r="B582" s="10" t="n">
        <v>176102922661782</v>
      </c>
      <c r="C582" s="9" t="inlineStr">
        <is>
          <t>50€ Gutschein PDF Gutscheinbestellungen Stadtinitiative Freiburg</t>
        </is>
      </c>
      <c r="D582" s="11" t="n">
        <v>50</v>
      </c>
      <c r="E582" s="9" t="inlineStr">
        <is>
          <t>nein, Auftraggeber</t>
        </is>
      </c>
      <c r="F582" s="9" t="inlineStr">
        <is>
          <t>nein</t>
        </is>
      </c>
      <c r="G582" s="10" t="n">
        <v>16419</v>
      </c>
      <c r="H582" s="9" t="inlineStr">
        <is>
          <t>25.03.2026</t>
        </is>
      </c>
    </row>
    <row r="583">
      <c r="A583" s="9" t="inlineStr">
        <is>
          <t>ECHT FREIBURG CARD</t>
        </is>
      </c>
      <c r="B583" s="10" t="n">
        <v>176109494360487</v>
      </c>
      <c r="C583" s="9" t="inlineStr">
        <is>
          <t>50€ Gutschein PDF Gutscheinbestellungen Stadtinitiative Freiburg</t>
        </is>
      </c>
      <c r="D583" s="11" t="n">
        <v>50</v>
      </c>
      <c r="E583" s="9" t="inlineStr">
        <is>
          <t>nein, Auftraggeber</t>
        </is>
      </c>
      <c r="F583" s="9" t="inlineStr">
        <is>
          <t>nein</t>
        </is>
      </c>
      <c r="G583" s="10" t="n">
        <v>16419</v>
      </c>
      <c r="H583" s="9" t="inlineStr">
        <is>
          <t>25.03.2026</t>
        </is>
      </c>
    </row>
    <row r="584">
      <c r="A584" s="9" t="inlineStr">
        <is>
          <t>ECHT FREIBURG CARD</t>
        </is>
      </c>
      <c r="B584" s="10" t="n">
        <v>176103803806207</v>
      </c>
      <c r="C584" s="9" t="inlineStr">
        <is>
          <t>50€ Gutschein PDF Gutscheinbestellungen Stadtinitiative Freiburg</t>
        </is>
      </c>
      <c r="D584" s="11" t="n">
        <v>50</v>
      </c>
      <c r="E584" s="9" t="inlineStr">
        <is>
          <t>nein, Auftraggeber</t>
        </is>
      </c>
      <c r="F584" s="9" t="inlineStr">
        <is>
          <t>nein</t>
        </is>
      </c>
      <c r="G584" s="10" t="n">
        <v>16419</v>
      </c>
      <c r="H584" s="9" t="inlineStr">
        <is>
          <t>25.03.2026</t>
        </is>
      </c>
    </row>
    <row r="585">
      <c r="A585" s="9" t="inlineStr">
        <is>
          <t>ECHT FREIBURG CARD</t>
        </is>
      </c>
      <c r="B585" s="10" t="n">
        <v>176108357468528</v>
      </c>
      <c r="C585" s="9" t="inlineStr">
        <is>
          <t>100€ Gutschein</t>
        </is>
      </c>
      <c r="D585" s="11" t="n">
        <v>100</v>
      </c>
      <c r="E585" s="9" t="inlineStr">
        <is>
          <t>PayPal</t>
        </is>
      </c>
      <c r="F585" s="9" t="inlineStr">
        <is>
          <t>ja</t>
        </is>
      </c>
      <c r="G585" s="10" t="n">
        <v>16416</v>
      </c>
      <c r="H585" s="9" t="inlineStr">
        <is>
          <t>24.03.2026</t>
        </is>
      </c>
    </row>
    <row r="586">
      <c r="A586" s="9" t="inlineStr">
        <is>
          <t>ECHT FREIBURG CARD</t>
        </is>
      </c>
      <c r="B586" s="10" t="n">
        <v>176108637337840</v>
      </c>
      <c r="C586" s="9" t="inlineStr">
        <is>
          <t>25€ Gutschein</t>
        </is>
      </c>
      <c r="D586" s="11" t="n">
        <v>25</v>
      </c>
      <c r="E586" s="9" t="inlineStr">
        <is>
          <t>PayPal</t>
        </is>
      </c>
      <c r="F586" s="9" t="inlineStr">
        <is>
          <t>ja</t>
        </is>
      </c>
      <c r="G586" s="10" t="n">
        <v>16416</v>
      </c>
      <c r="H586" s="9" t="inlineStr">
        <is>
          <t>24.03.2026</t>
        </is>
      </c>
    </row>
    <row r="587">
      <c r="A587" s="9" t="inlineStr">
        <is>
          <t>ECHT FREIBURG CARD</t>
        </is>
      </c>
      <c r="B587" s="10" t="n">
        <v>176100660445640</v>
      </c>
      <c r="C587" s="9" t="inlineStr">
        <is>
          <t>50€ Gutschein</t>
        </is>
      </c>
      <c r="D587" s="11" t="n">
        <v>50</v>
      </c>
      <c r="E587" s="9" t="inlineStr">
        <is>
          <t>PayPal</t>
        </is>
      </c>
      <c r="F587" s="9" t="inlineStr">
        <is>
          <t>ja</t>
        </is>
      </c>
      <c r="G587" s="10" t="n">
        <v>16233</v>
      </c>
      <c r="H587" s="9" t="inlineStr">
        <is>
          <t>24.03.2026</t>
        </is>
      </c>
    </row>
    <row r="588">
      <c r="A588" s="9" t="inlineStr">
        <is>
          <t>ECHT FREIBURG CARD</t>
        </is>
      </c>
      <c r="B588" s="10" t="n">
        <v>176108523264587</v>
      </c>
      <c r="C588" s="9" t="inlineStr">
        <is>
          <t>10€ Gutschein</t>
        </is>
      </c>
      <c r="D588" s="11" t="n">
        <v>10</v>
      </c>
      <c r="E588" s="9" t="inlineStr">
        <is>
          <t>PayPal</t>
        </is>
      </c>
      <c r="F588" s="9" t="inlineStr">
        <is>
          <t>ja</t>
        </is>
      </c>
      <c r="G588" s="10" t="n">
        <v>16233</v>
      </c>
      <c r="H588" s="9" t="inlineStr">
        <is>
          <t>24.03.2026</t>
        </is>
      </c>
    </row>
    <row r="589">
      <c r="A589" s="9" t="inlineStr">
        <is>
          <t>ECHT FREIBURG CARD</t>
        </is>
      </c>
      <c r="B589" s="10" t="n">
        <v>176102350353670</v>
      </c>
      <c r="C589" s="9" t="inlineStr">
        <is>
          <t>10€ Gutschein</t>
        </is>
      </c>
      <c r="D589" s="11" t="n">
        <v>10</v>
      </c>
      <c r="E589" s="9" t="inlineStr">
        <is>
          <t>PayPal</t>
        </is>
      </c>
      <c r="F589" s="9" t="inlineStr">
        <is>
          <t>ja</t>
        </is>
      </c>
      <c r="G589" s="10" t="n">
        <v>16233</v>
      </c>
      <c r="H589" s="9" t="inlineStr">
        <is>
          <t>24.03.2026</t>
        </is>
      </c>
    </row>
    <row r="590">
      <c r="A590" s="9" t="inlineStr">
        <is>
          <t>ECHT FREIBURG CARD</t>
        </is>
      </c>
      <c r="B590" s="10" t="n">
        <v>176107322667131</v>
      </c>
      <c r="C590" s="9" t="inlineStr">
        <is>
          <t>50€ Gutschein</t>
        </is>
      </c>
      <c r="D590" s="11" t="n">
        <v>50</v>
      </c>
      <c r="E590" s="9" t="inlineStr">
        <is>
          <t>PayPal</t>
        </is>
      </c>
      <c r="F590" s="9" t="inlineStr">
        <is>
          <t>ja</t>
        </is>
      </c>
      <c r="G590" s="10" t="n">
        <v>16231</v>
      </c>
      <c r="H590" s="9" t="inlineStr">
        <is>
          <t>23.03.2026</t>
        </is>
      </c>
    </row>
    <row r="591">
      <c r="A591" s="9" t="inlineStr">
        <is>
          <t>ECHT FREIBURG CARD</t>
        </is>
      </c>
      <c r="B591" s="10" t="n">
        <v>176100316863246</v>
      </c>
      <c r="C591" s="9" t="inlineStr">
        <is>
          <t>100€ Gutschein</t>
        </is>
      </c>
      <c r="D591" s="11" t="n">
        <v>100</v>
      </c>
      <c r="E591" s="9" t="inlineStr">
        <is>
          <t>PayPal</t>
        </is>
      </c>
      <c r="F591" s="9" t="inlineStr">
        <is>
          <t>nein</t>
        </is>
      </c>
      <c r="G591" s="10" t="n">
        <v>16226</v>
      </c>
      <c r="H591" s="9" t="inlineStr">
        <is>
          <t>23.03.2026</t>
        </is>
      </c>
    </row>
    <row r="592">
      <c r="A592" s="9" t="inlineStr">
        <is>
          <t>ECHT FREIBURG CARD</t>
        </is>
      </c>
      <c r="B592" s="10" t="n">
        <v>176107781044038</v>
      </c>
      <c r="C592" s="9" t="inlineStr">
        <is>
          <t>100€ Gutschein</t>
        </is>
      </c>
      <c r="D592" s="11" t="n">
        <v>100</v>
      </c>
      <c r="E592" s="9" t="inlineStr">
        <is>
          <t>PayPal</t>
        </is>
      </c>
      <c r="F592" s="9" t="inlineStr">
        <is>
          <t>nein</t>
        </is>
      </c>
      <c r="G592" s="10" t="n">
        <v>16226</v>
      </c>
      <c r="H592" s="9" t="inlineStr">
        <is>
          <t>23.03.2026</t>
        </is>
      </c>
    </row>
    <row r="593">
      <c r="A593" s="9" t="inlineStr">
        <is>
          <t>ECHT FREIBURG CARD</t>
        </is>
      </c>
      <c r="B593" s="10" t="n">
        <v>176106115108972</v>
      </c>
      <c r="C593" s="9" t="inlineStr">
        <is>
          <t>25€ Gutschein</t>
        </is>
      </c>
      <c r="D593" s="11" t="n">
        <v>25</v>
      </c>
      <c r="E593" s="9" t="inlineStr">
        <is>
          <t>PayPal</t>
        </is>
      </c>
      <c r="F593" s="9" t="inlineStr">
        <is>
          <t>nein</t>
        </is>
      </c>
      <c r="G593" s="10" t="n">
        <v>16223</v>
      </c>
      <c r="H593" s="9" t="inlineStr">
        <is>
          <t>23.03.2026</t>
        </is>
      </c>
    </row>
    <row r="594">
      <c r="A594" s="9" t="inlineStr">
        <is>
          <t>ECHT FREIBURG CARD</t>
        </is>
      </c>
      <c r="B594" s="10" t="n">
        <v>176109298460939</v>
      </c>
      <c r="C594" s="9" t="inlineStr">
        <is>
          <t>25€ Gutschein</t>
        </is>
      </c>
      <c r="D594" s="11" t="n">
        <v>25</v>
      </c>
      <c r="E594" s="9" t="inlineStr">
        <is>
          <t>PayPal</t>
        </is>
      </c>
      <c r="F594" s="9" t="inlineStr">
        <is>
          <t>nein</t>
        </is>
      </c>
      <c r="G594" s="10" t="n">
        <v>16223</v>
      </c>
      <c r="H594" s="9" t="inlineStr">
        <is>
          <t>23.03.2026</t>
        </is>
      </c>
    </row>
    <row r="595">
      <c r="A595" s="9" t="inlineStr">
        <is>
          <t>ECHT FREIBURG CARD</t>
        </is>
      </c>
      <c r="B595" s="10" t="n">
        <v>176105694879359</v>
      </c>
      <c r="C595" s="9" t="inlineStr">
        <is>
          <t>25€ Gutschein</t>
        </is>
      </c>
      <c r="D595" s="11" t="n">
        <v>25</v>
      </c>
      <c r="E595" s="9" t="inlineStr">
        <is>
          <t>PayPal</t>
        </is>
      </c>
      <c r="F595" s="9" t="inlineStr">
        <is>
          <t>nein</t>
        </is>
      </c>
      <c r="G595" s="10" t="n">
        <v>16220</v>
      </c>
      <c r="H595" s="9" t="inlineStr">
        <is>
          <t>23.03.2026</t>
        </is>
      </c>
    </row>
    <row r="596">
      <c r="A596" s="9" t="inlineStr">
        <is>
          <t>ECHT FREIBURG CARD</t>
        </is>
      </c>
      <c r="B596" s="10" t="n">
        <v>176105931243898</v>
      </c>
      <c r="C596" s="9" t="inlineStr">
        <is>
          <t>25€ Gutschein</t>
        </is>
      </c>
      <c r="D596" s="11" t="n">
        <v>25</v>
      </c>
      <c r="E596" s="9" t="inlineStr">
        <is>
          <t>PayPal</t>
        </is>
      </c>
      <c r="F596" s="9" t="inlineStr">
        <is>
          <t>nein</t>
        </is>
      </c>
      <c r="G596" s="10" t="n">
        <v>16220</v>
      </c>
      <c r="H596" s="9" t="inlineStr">
        <is>
          <t>23.03.2026</t>
        </is>
      </c>
    </row>
    <row r="597">
      <c r="A597" s="9" t="inlineStr">
        <is>
          <t>ECHT FREIBURG CARD</t>
        </is>
      </c>
      <c r="B597" s="10" t="n">
        <v>176107395383434</v>
      </c>
      <c r="C597" s="9" t="inlineStr">
        <is>
          <t>25€ Gutschein</t>
        </is>
      </c>
      <c r="D597" s="11" t="n">
        <v>25</v>
      </c>
      <c r="E597" s="9" t="inlineStr">
        <is>
          <t>PayPal</t>
        </is>
      </c>
      <c r="F597" s="9" t="inlineStr">
        <is>
          <t>ja</t>
        </is>
      </c>
      <c r="G597" s="10" t="n">
        <v>16218</v>
      </c>
      <c r="H597" s="9" t="inlineStr">
        <is>
          <t>22.03.2026</t>
        </is>
      </c>
    </row>
    <row r="598">
      <c r="A598" s="9" t="inlineStr">
        <is>
          <t>ECHT FREIBURG CARD</t>
        </is>
      </c>
      <c r="B598" s="10" t="n">
        <v>176104977082658</v>
      </c>
      <c r="C598" s="9" t="inlineStr">
        <is>
          <t>25€ Gutschein</t>
        </is>
      </c>
      <c r="D598" s="11" t="n">
        <v>25</v>
      </c>
      <c r="E598" s="9" t="inlineStr">
        <is>
          <t>PayPal</t>
        </is>
      </c>
      <c r="F598" s="9" t="inlineStr">
        <is>
          <t>ja</t>
        </is>
      </c>
      <c r="G598" s="10" t="n">
        <v>16216</v>
      </c>
      <c r="H598" s="9" t="inlineStr">
        <is>
          <t>22.03.2026</t>
        </is>
      </c>
    </row>
    <row r="599">
      <c r="A599" s="9" t="inlineStr">
        <is>
          <t>ECHT FREIBURG CARD</t>
        </is>
      </c>
      <c r="B599" s="10" t="n">
        <v>176100190379038</v>
      </c>
      <c r="C599" s="9" t="inlineStr">
        <is>
          <t>50€ Gutschein</t>
        </is>
      </c>
      <c r="D599" s="11" t="n">
        <v>50</v>
      </c>
      <c r="E599" s="9" t="inlineStr">
        <is>
          <t>PayPal</t>
        </is>
      </c>
      <c r="F599" s="9" t="inlineStr">
        <is>
          <t>ja</t>
        </is>
      </c>
      <c r="G599" s="10" t="n">
        <v>16156</v>
      </c>
      <c r="H599" s="9" t="inlineStr">
        <is>
          <t>20.03.2026</t>
        </is>
      </c>
    </row>
    <row r="600">
      <c r="A600" s="9" t="inlineStr">
        <is>
          <t>ECHT FREIBURG CARD</t>
        </is>
      </c>
      <c r="B600" s="10" t="n">
        <v>176105549199045</v>
      </c>
      <c r="C600" s="9" t="inlineStr">
        <is>
          <t>50€ Gutschein</t>
        </is>
      </c>
      <c r="D600" s="11" t="n">
        <v>50</v>
      </c>
      <c r="E600" s="9" t="inlineStr">
        <is>
          <t>PayPal</t>
        </is>
      </c>
      <c r="F600" s="9" t="inlineStr">
        <is>
          <t>ja</t>
        </is>
      </c>
      <c r="G600" s="10" t="n">
        <v>16156</v>
      </c>
      <c r="H600" s="9" t="inlineStr">
        <is>
          <t>20.03.2026</t>
        </is>
      </c>
    </row>
    <row r="601">
      <c r="A601" s="9" t="inlineStr">
        <is>
          <t>ECHT FREIBURG CARD</t>
        </is>
      </c>
      <c r="B601" s="10" t="n">
        <v>176108181847897</v>
      </c>
      <c r="C601" s="9" t="inlineStr">
        <is>
          <t>10€ Gutschein</t>
        </is>
      </c>
      <c r="D601" s="11" t="n">
        <v>10</v>
      </c>
      <c r="E601" s="9" t="inlineStr">
        <is>
          <t>PayPal</t>
        </is>
      </c>
      <c r="F601" s="9" t="inlineStr">
        <is>
          <t>ja</t>
        </is>
      </c>
      <c r="G601" s="10" t="n">
        <v>16156</v>
      </c>
      <c r="H601" s="9" t="inlineStr">
        <is>
          <t>20.03.2026</t>
        </is>
      </c>
    </row>
    <row r="602">
      <c r="A602" s="9" t="inlineStr">
        <is>
          <t>ECHT FREIBURG CARD</t>
        </is>
      </c>
      <c r="B602" s="10" t="n">
        <v>176102796476044</v>
      </c>
      <c r="C602" s="9" t="inlineStr">
        <is>
          <t>25€ Gutschein</t>
        </is>
      </c>
      <c r="D602" s="11" t="n">
        <v>25</v>
      </c>
      <c r="E602" s="9" t="inlineStr">
        <is>
          <t>PayPal</t>
        </is>
      </c>
      <c r="F602" s="9" t="inlineStr">
        <is>
          <t>ja</t>
        </is>
      </c>
      <c r="G602" s="10" t="n">
        <v>16156</v>
      </c>
      <c r="H602" s="9" t="inlineStr">
        <is>
          <t>20.03.2026</t>
        </is>
      </c>
    </row>
    <row r="603">
      <c r="A603" s="9" t="inlineStr">
        <is>
          <t>ECHT FREIBURG CARD</t>
        </is>
      </c>
      <c r="B603" s="10" t="n">
        <v>176108631482196</v>
      </c>
      <c r="C603" s="9" t="inlineStr">
        <is>
          <t>20€ Gutschein PDF Gutscheinbestellungen Stadtinitiative Freiburg</t>
        </is>
      </c>
      <c r="D603" s="11" t="n">
        <v>20</v>
      </c>
      <c r="E603" s="9" t="inlineStr">
        <is>
          <t>nein, Auftraggeber</t>
        </is>
      </c>
      <c r="F603" s="9" t="inlineStr">
        <is>
          <t>nein</t>
        </is>
      </c>
      <c r="G603" s="10" t="n">
        <v>16019</v>
      </c>
      <c r="H603" s="9" t="inlineStr">
        <is>
          <t>20.03.2026</t>
        </is>
      </c>
    </row>
    <row r="604">
      <c r="A604" s="9" t="inlineStr">
        <is>
          <t>ECHT FREIBURG CARD</t>
        </is>
      </c>
      <c r="B604" s="10" t="n">
        <v>176107389025645</v>
      </c>
      <c r="C604" s="9" t="inlineStr">
        <is>
          <t>20€ Gutschein PDF Gutscheinbestellungen Stadtinitiative Freiburg</t>
        </is>
      </c>
      <c r="D604" s="11" t="n">
        <v>20</v>
      </c>
      <c r="E604" s="9" t="inlineStr">
        <is>
          <t>nein, Auftraggeber</t>
        </is>
      </c>
      <c r="F604" s="9" t="inlineStr">
        <is>
          <t>nein</t>
        </is>
      </c>
      <c r="G604" s="10" t="n">
        <v>16019</v>
      </c>
      <c r="H604" s="9" t="inlineStr">
        <is>
          <t>20.03.2026</t>
        </is>
      </c>
    </row>
    <row r="605">
      <c r="A605" s="9" t="inlineStr">
        <is>
          <t>ECHT FREIBURG CARD</t>
        </is>
      </c>
      <c r="B605" s="10" t="n">
        <v>176101416479883</v>
      </c>
      <c r="C605" s="9" t="inlineStr">
        <is>
          <t>20€ Gutschein PDF Gutscheinbestellungen Stadtinitiative Freiburg</t>
        </is>
      </c>
      <c r="D605" s="11" t="n">
        <v>20</v>
      </c>
      <c r="E605" s="9" t="inlineStr">
        <is>
          <t>nein, Auftraggeber</t>
        </is>
      </c>
      <c r="F605" s="9" t="inlineStr">
        <is>
          <t>nein</t>
        </is>
      </c>
      <c r="G605" s="10" t="n">
        <v>16019</v>
      </c>
      <c r="H605" s="9" t="inlineStr">
        <is>
          <t>20.03.2026</t>
        </is>
      </c>
    </row>
    <row r="606">
      <c r="A606" s="9" t="inlineStr">
        <is>
          <t>ECHT FREIBURG CARD</t>
        </is>
      </c>
      <c r="B606" s="10" t="n">
        <v>176105504758330</v>
      </c>
      <c r="C606" s="9" t="inlineStr">
        <is>
          <t>25€ Gutschein</t>
        </is>
      </c>
      <c r="D606" s="11" t="n">
        <v>25</v>
      </c>
      <c r="E606" s="9" t="inlineStr">
        <is>
          <t>PayPal</t>
        </is>
      </c>
      <c r="F606" s="9" t="inlineStr">
        <is>
          <t>ja</t>
        </is>
      </c>
      <c r="G606" s="10" t="n">
        <v>15909</v>
      </c>
      <c r="H606" s="9" t="inlineStr">
        <is>
          <t>19.03.2026</t>
        </is>
      </c>
    </row>
    <row r="607">
      <c r="A607" s="9" t="inlineStr">
        <is>
          <t>ECHT FREIBURG CARD</t>
        </is>
      </c>
      <c r="B607" s="10" t="n">
        <v>176103779361401</v>
      </c>
      <c r="C607" s="9" t="inlineStr">
        <is>
          <t>25€ Gutschein</t>
        </is>
      </c>
      <c r="D607" s="11" t="n">
        <v>25</v>
      </c>
      <c r="E607" s="9" t="inlineStr">
        <is>
          <t>PayPal</t>
        </is>
      </c>
      <c r="F607" s="9" t="inlineStr">
        <is>
          <t>ja</t>
        </is>
      </c>
      <c r="G607" s="10" t="n">
        <v>15900</v>
      </c>
      <c r="H607" s="9" t="inlineStr">
        <is>
          <t>18.03.2026</t>
        </is>
      </c>
    </row>
    <row r="608">
      <c r="A608" s="9" t="inlineStr">
        <is>
          <t>ECHT FREIBURG CARD</t>
        </is>
      </c>
      <c r="B608" s="10" t="n">
        <v>176106773436632</v>
      </c>
      <c r="C608" s="9" t="inlineStr">
        <is>
          <t>50€ Gutschein</t>
        </is>
      </c>
      <c r="D608" s="11" t="n">
        <v>50</v>
      </c>
      <c r="E608" s="9" t="inlineStr">
        <is>
          <t>PayPal</t>
        </is>
      </c>
      <c r="F608" s="9" t="inlineStr">
        <is>
          <t>nein</t>
        </is>
      </c>
      <c r="G608" s="10" t="n">
        <v>15898</v>
      </c>
      <c r="H608" s="9" t="inlineStr">
        <is>
          <t>18.03.2026</t>
        </is>
      </c>
    </row>
    <row r="609">
      <c r="A609" s="9" t="inlineStr">
        <is>
          <t>ECHT FREIBURG CARD</t>
        </is>
      </c>
      <c r="B609" s="10" t="n">
        <v>176102950795064</v>
      </c>
      <c r="C609" s="9" t="inlineStr">
        <is>
          <t>25€ Gutschein</t>
        </is>
      </c>
      <c r="D609" s="11" t="n">
        <v>25</v>
      </c>
      <c r="E609" s="9" t="inlineStr">
        <is>
          <t>PayPal</t>
        </is>
      </c>
      <c r="F609" s="9" t="inlineStr">
        <is>
          <t>ja</t>
        </is>
      </c>
      <c r="G609" s="10" t="n">
        <v>15895</v>
      </c>
      <c r="H609" s="9" t="inlineStr">
        <is>
          <t>18.03.2026</t>
        </is>
      </c>
    </row>
    <row r="610">
      <c r="A610" s="9" t="inlineStr">
        <is>
          <t>ECHT FREIBURG CARD</t>
        </is>
      </c>
      <c r="B610" s="10" t="n">
        <v>176101551061629</v>
      </c>
      <c r="C610" s="9" t="inlineStr">
        <is>
          <t>5€ Gutschein</t>
        </is>
      </c>
      <c r="D610" s="11" t="n">
        <v>5</v>
      </c>
      <c r="E610" s="9" t="inlineStr">
        <is>
          <t>PayPal</t>
        </is>
      </c>
      <c r="F610" s="9" t="inlineStr">
        <is>
          <t>ja</t>
        </is>
      </c>
      <c r="G610" s="10" t="n">
        <v>15895</v>
      </c>
      <c r="H610" s="9" t="inlineStr">
        <is>
          <t>18.03.2026</t>
        </is>
      </c>
    </row>
    <row r="611">
      <c r="A611" s="9" t="inlineStr">
        <is>
          <t>ECHT FREIBURG CARD</t>
        </is>
      </c>
      <c r="B611" s="10" t="n">
        <v>176106570968191</v>
      </c>
      <c r="C611" s="9" t="inlineStr">
        <is>
          <t>100€ Gutschein</t>
        </is>
      </c>
      <c r="D611" s="11" t="n">
        <v>100</v>
      </c>
      <c r="E611" s="9" t="inlineStr">
        <is>
          <t>PayPal</t>
        </is>
      </c>
      <c r="F611" s="9" t="inlineStr">
        <is>
          <t>ja</t>
        </is>
      </c>
      <c r="G611" s="10" t="n">
        <v>15893</v>
      </c>
      <c r="H611" s="9" t="inlineStr">
        <is>
          <t>18.03.2026</t>
        </is>
      </c>
    </row>
    <row r="612">
      <c r="A612" s="9" t="inlineStr">
        <is>
          <t>ECHT FREIBURG CARD</t>
        </is>
      </c>
      <c r="B612" s="10" t="n">
        <v>176109676690826</v>
      </c>
      <c r="C612" s="9" t="inlineStr">
        <is>
          <t>50€ Gutschein</t>
        </is>
      </c>
      <c r="D612" s="11" t="n">
        <v>50</v>
      </c>
      <c r="E612" s="9" t="inlineStr">
        <is>
          <t>PayPal</t>
        </is>
      </c>
      <c r="F612" s="9" t="inlineStr">
        <is>
          <t>ja</t>
        </is>
      </c>
      <c r="G612" s="10" t="n">
        <v>15891</v>
      </c>
      <c r="H612" s="9" t="inlineStr">
        <is>
          <t>18.03.2026</t>
        </is>
      </c>
    </row>
    <row r="613">
      <c r="A613" s="9" t="inlineStr">
        <is>
          <t>ECHT FREIBURG CARD</t>
        </is>
      </c>
      <c r="B613" s="10" t="n">
        <v>176106973989810</v>
      </c>
      <c r="C613" s="9" t="inlineStr">
        <is>
          <t>50€ Gutschein</t>
        </is>
      </c>
      <c r="D613" s="11" t="n">
        <v>50</v>
      </c>
      <c r="E613" s="9" t="inlineStr">
        <is>
          <t>PayPal</t>
        </is>
      </c>
      <c r="F613" s="9" t="inlineStr">
        <is>
          <t>nein</t>
        </is>
      </c>
      <c r="G613" s="10" t="n">
        <v>15735</v>
      </c>
      <c r="H613" s="9" t="inlineStr">
        <is>
          <t>17.03.2026</t>
        </is>
      </c>
    </row>
    <row r="614">
      <c r="A614" s="9" t="inlineStr">
        <is>
          <t>ECHT FREIBURG CARD</t>
        </is>
      </c>
      <c r="B614" s="10" t="n">
        <v>176101575545763</v>
      </c>
      <c r="C614" s="9" t="inlineStr">
        <is>
          <t>60€ Gutschein PDF Gutscheinbestellungen Stadtinitiative Freiburg</t>
        </is>
      </c>
      <c r="D614" s="11" t="n">
        <v>60</v>
      </c>
      <c r="E614" s="9" t="inlineStr">
        <is>
          <t>nein, Auftraggeber</t>
        </is>
      </c>
      <c r="F614" s="9" t="inlineStr">
        <is>
          <t>nein</t>
        </is>
      </c>
      <c r="G614" s="10" t="n">
        <v>15733</v>
      </c>
      <c r="H614" s="9" t="inlineStr">
        <is>
          <t>17.03.2026</t>
        </is>
      </c>
    </row>
    <row r="615">
      <c r="A615" s="9" t="inlineStr">
        <is>
          <t>ECHT FREIBURG CARD</t>
        </is>
      </c>
      <c r="B615" s="10" t="n">
        <v>176106868814347</v>
      </c>
      <c r="C615" s="9" t="inlineStr">
        <is>
          <t>40€ Gutschein PDF Gutscheinbestellungen Stadtinitiative Freiburg</t>
        </is>
      </c>
      <c r="D615" s="11" t="n">
        <v>40</v>
      </c>
      <c r="E615" s="9" t="inlineStr">
        <is>
          <t>nein, Auftraggeber</t>
        </is>
      </c>
      <c r="F615" s="9" t="inlineStr">
        <is>
          <t>nein</t>
        </is>
      </c>
      <c r="G615" s="10" t="n">
        <v>15728</v>
      </c>
      <c r="H615" s="9" t="inlineStr">
        <is>
          <t>17.03.2026</t>
        </is>
      </c>
    </row>
    <row r="616">
      <c r="A616" s="9" t="inlineStr">
        <is>
          <t>ECHT FREIBURG CARD</t>
        </is>
      </c>
      <c r="B616" s="10" t="n">
        <v>176101068062029</v>
      </c>
      <c r="C616" s="9" t="inlineStr">
        <is>
          <t>40€ Gutschein PDF Gutscheinbestellungen Stadtinitiative Freiburg</t>
        </is>
      </c>
      <c r="D616" s="11" t="n">
        <v>40</v>
      </c>
      <c r="E616" s="9" t="inlineStr">
        <is>
          <t>nein, Auftraggeber</t>
        </is>
      </c>
      <c r="F616" s="9" t="inlineStr">
        <is>
          <t>nein</t>
        </is>
      </c>
      <c r="G616" s="10" t="n">
        <v>15728</v>
      </c>
      <c r="H616" s="9" t="inlineStr">
        <is>
          <t>17.03.2026</t>
        </is>
      </c>
    </row>
    <row r="617">
      <c r="A617" s="9" t="inlineStr">
        <is>
          <t>ECHT FREIBURG CARD</t>
        </is>
      </c>
      <c r="B617" s="10" t="n">
        <v>176107395901243</v>
      </c>
      <c r="C617" s="9" t="inlineStr">
        <is>
          <t>40€ Gutschein PDF Gutscheinbestellungen Stadtinitiative Freiburg</t>
        </is>
      </c>
      <c r="D617" s="11" t="n">
        <v>40</v>
      </c>
      <c r="E617" s="9" t="inlineStr">
        <is>
          <t>nein, Auftraggeber</t>
        </is>
      </c>
      <c r="F617" s="9" t="inlineStr">
        <is>
          <t>nein</t>
        </is>
      </c>
      <c r="G617" s="10" t="n">
        <v>15728</v>
      </c>
      <c r="H617" s="9" t="inlineStr">
        <is>
          <t>17.03.2026</t>
        </is>
      </c>
    </row>
    <row r="618">
      <c r="A618" s="9" t="inlineStr">
        <is>
          <t>ECHT FREIBURG CARD</t>
        </is>
      </c>
      <c r="B618" s="10" t="n">
        <v>176105381907356</v>
      </c>
      <c r="C618" s="9" t="inlineStr">
        <is>
          <t>40€ Gutschein PDF Gutscheinbestellungen Stadtinitiative Freiburg</t>
        </is>
      </c>
      <c r="D618" s="11" t="n">
        <v>40</v>
      </c>
      <c r="E618" s="9" t="inlineStr">
        <is>
          <t>nein, Auftraggeber</t>
        </is>
      </c>
      <c r="F618" s="9" t="inlineStr">
        <is>
          <t>nein</t>
        </is>
      </c>
      <c r="G618" s="10" t="n">
        <v>15728</v>
      </c>
      <c r="H618" s="9" t="inlineStr">
        <is>
          <t>17.03.2026</t>
        </is>
      </c>
    </row>
    <row r="619">
      <c r="A619" s="9" t="inlineStr">
        <is>
          <t>ECHT FREIBURG CARD</t>
        </is>
      </c>
      <c r="B619" s="10" t="n">
        <v>176108612509413</v>
      </c>
      <c r="C619" s="9" t="inlineStr">
        <is>
          <t>70€ Gutschein PDF Gutscheinbestellungen Stadtinitiative Freiburg</t>
        </is>
      </c>
      <c r="D619" s="11" t="n">
        <v>70</v>
      </c>
      <c r="E619" s="9" t="inlineStr">
        <is>
          <t>nein, Auftraggeber</t>
        </is>
      </c>
      <c r="F619" s="9" t="inlineStr">
        <is>
          <t>nein</t>
        </is>
      </c>
      <c r="G619" s="10" t="n">
        <v>15726</v>
      </c>
      <c r="H619" s="9" t="inlineStr">
        <is>
          <t>17.03.2026</t>
        </is>
      </c>
    </row>
    <row r="620">
      <c r="A620" s="9" t="inlineStr">
        <is>
          <t>ECHT FREIBURG CARD</t>
        </is>
      </c>
      <c r="B620" s="10" t="n">
        <v>176107657101086</v>
      </c>
      <c r="C620" s="9" t="inlineStr">
        <is>
          <t>50€ Gutschein PDF Gutscheinbestellungen Stadtinitiative Freiburg</t>
        </is>
      </c>
      <c r="D620" s="11" t="n">
        <v>50</v>
      </c>
      <c r="E620" s="9" t="inlineStr">
        <is>
          <t>nein, Auftraggeber</t>
        </is>
      </c>
      <c r="F620" s="9" t="inlineStr">
        <is>
          <t>nein</t>
        </is>
      </c>
      <c r="G620" s="10" t="n">
        <v>15721</v>
      </c>
      <c r="H620" s="9" t="inlineStr">
        <is>
          <t>17.03.2026</t>
        </is>
      </c>
    </row>
    <row r="621">
      <c r="A621" s="9" t="inlineStr">
        <is>
          <t>ECHT FREIBURG CARD</t>
        </is>
      </c>
      <c r="B621" s="10" t="n">
        <v>176104827413137</v>
      </c>
      <c r="C621" s="9" t="inlineStr">
        <is>
          <t>50€ Gutschein PDF Gutscheinbestellungen Stadtinitiative Freiburg</t>
        </is>
      </c>
      <c r="D621" s="11" t="n">
        <v>50</v>
      </c>
      <c r="E621" s="9" t="inlineStr">
        <is>
          <t>nein, Auftraggeber</t>
        </is>
      </c>
      <c r="F621" s="9" t="inlineStr">
        <is>
          <t>nein</t>
        </is>
      </c>
      <c r="G621" s="10" t="n">
        <v>15721</v>
      </c>
      <c r="H621" s="9" t="inlineStr">
        <is>
          <t>17.03.2026</t>
        </is>
      </c>
    </row>
    <row r="622">
      <c r="A622" s="9" t="inlineStr">
        <is>
          <t>ECHT FREIBURG CARD</t>
        </is>
      </c>
      <c r="B622" s="10" t="n">
        <v>176101243644147</v>
      </c>
      <c r="C622" s="9" t="inlineStr">
        <is>
          <t>25€ Gutschein PDF Gutscheinbestellungen Stadtinitiative Freiburg</t>
        </is>
      </c>
      <c r="D622" s="11" t="n">
        <v>25</v>
      </c>
      <c r="E622" s="9" t="inlineStr">
        <is>
          <t>nein, Auftraggeber</t>
        </is>
      </c>
      <c r="F622" s="9" t="inlineStr">
        <is>
          <t>nein</t>
        </is>
      </c>
      <c r="G622" s="10" t="n">
        <v>15713</v>
      </c>
      <c r="H622" s="9" t="inlineStr">
        <is>
          <t>17.03.2026</t>
        </is>
      </c>
    </row>
    <row r="623">
      <c r="A623" s="9" t="inlineStr">
        <is>
          <t>ECHT FREIBURG CARD</t>
        </is>
      </c>
      <c r="B623" s="10" t="n">
        <v>176102055155875</v>
      </c>
      <c r="C623" s="9" t="inlineStr">
        <is>
          <t>25€ Gutschein PDF Gutscheinbestellungen Stadtinitiative Freiburg</t>
        </is>
      </c>
      <c r="D623" s="11" t="n">
        <v>25</v>
      </c>
      <c r="E623" s="9" t="inlineStr">
        <is>
          <t>nein, Auftraggeber</t>
        </is>
      </c>
      <c r="F623" s="9" t="inlineStr">
        <is>
          <t>nein</t>
        </is>
      </c>
      <c r="G623" s="10" t="n">
        <v>15713</v>
      </c>
      <c r="H623" s="9" t="inlineStr">
        <is>
          <t>17.03.2026</t>
        </is>
      </c>
    </row>
    <row r="624">
      <c r="A624" s="9" t="inlineStr">
        <is>
          <t>ECHT FREIBURG CARD</t>
        </is>
      </c>
      <c r="B624" s="10" t="n">
        <v>176109486450437</v>
      </c>
      <c r="C624" s="9" t="inlineStr">
        <is>
          <t>25€ Gutschein PDF Gutscheinbestellungen Stadtinitiative Freiburg</t>
        </is>
      </c>
      <c r="D624" s="11" t="n">
        <v>25</v>
      </c>
      <c r="E624" s="9" t="inlineStr">
        <is>
          <t>nein, Auftraggeber</t>
        </is>
      </c>
      <c r="F624" s="9" t="inlineStr">
        <is>
          <t>nein</t>
        </is>
      </c>
      <c r="G624" s="10" t="n">
        <v>15713</v>
      </c>
      <c r="H624" s="9" t="inlineStr">
        <is>
          <t>17.03.2026</t>
        </is>
      </c>
    </row>
    <row r="625">
      <c r="A625" s="9" t="inlineStr">
        <is>
          <t>ECHT FREIBURG CARD</t>
        </is>
      </c>
      <c r="B625" s="10" t="n">
        <v>176103858046097</v>
      </c>
      <c r="C625" s="9" t="inlineStr">
        <is>
          <t>25€ Gutschein PDF Gutscheinbestellungen Stadtinitiative Freiburg</t>
        </is>
      </c>
      <c r="D625" s="11" t="n">
        <v>25</v>
      </c>
      <c r="E625" s="9" t="inlineStr">
        <is>
          <t>nein, Auftraggeber</t>
        </is>
      </c>
      <c r="F625" s="9" t="inlineStr">
        <is>
          <t>nein</t>
        </is>
      </c>
      <c r="G625" s="10" t="n">
        <v>15713</v>
      </c>
      <c r="H625" s="9" t="inlineStr">
        <is>
          <t>17.03.2026</t>
        </is>
      </c>
    </row>
    <row r="626">
      <c r="A626" s="9" t="inlineStr">
        <is>
          <t>ECHT FREIBURG CARD</t>
        </is>
      </c>
      <c r="B626" s="10" t="n">
        <v>176104982479790</v>
      </c>
      <c r="C626" s="9" t="inlineStr">
        <is>
          <t>25€ Gutschein PDF Gutscheinbestellungen Stadtinitiative Freiburg</t>
        </is>
      </c>
      <c r="D626" s="11" t="n">
        <v>25</v>
      </c>
      <c r="E626" s="9" t="inlineStr">
        <is>
          <t>nein, Auftraggeber</t>
        </is>
      </c>
      <c r="F626" s="9" t="inlineStr">
        <is>
          <t>nein</t>
        </is>
      </c>
      <c r="G626" s="10" t="n">
        <v>15713</v>
      </c>
      <c r="H626" s="9" t="inlineStr">
        <is>
          <t>17.03.2026</t>
        </is>
      </c>
    </row>
    <row r="627">
      <c r="A627" s="9" t="inlineStr">
        <is>
          <t>ECHT FREIBURG CARD</t>
        </is>
      </c>
      <c r="B627" s="10" t="n">
        <v>176103317930121</v>
      </c>
      <c r="C627" s="9" t="inlineStr">
        <is>
          <t>25€ Gutschein PDF Gutscheinbestellungen Stadtinitiative Freiburg</t>
        </is>
      </c>
      <c r="D627" s="11" t="n">
        <v>25</v>
      </c>
      <c r="E627" s="9" t="inlineStr">
        <is>
          <t>nein, Auftraggeber</t>
        </is>
      </c>
      <c r="F627" s="9" t="inlineStr">
        <is>
          <t>nein</t>
        </is>
      </c>
      <c r="G627" s="10" t="n">
        <v>15713</v>
      </c>
      <c r="H627" s="9" t="inlineStr">
        <is>
          <t>17.03.2026</t>
        </is>
      </c>
    </row>
    <row r="628">
      <c r="A628" s="9" t="inlineStr">
        <is>
          <t>ECHT FREIBURG CARD</t>
        </is>
      </c>
      <c r="B628" s="10" t="n">
        <v>176104118028982</v>
      </c>
      <c r="C628" s="9" t="inlineStr">
        <is>
          <t>25€ Gutschein PDF Gutscheinbestellungen Stadtinitiative Freiburg</t>
        </is>
      </c>
      <c r="D628" s="11" t="n">
        <v>25</v>
      </c>
      <c r="E628" s="9" t="inlineStr">
        <is>
          <t>nein, Auftraggeber</t>
        </is>
      </c>
      <c r="F628" s="9" t="inlineStr">
        <is>
          <t>nein</t>
        </is>
      </c>
      <c r="G628" s="10" t="n">
        <v>15713</v>
      </c>
      <c r="H628" s="9" t="inlineStr">
        <is>
          <t>17.03.2026</t>
        </is>
      </c>
    </row>
    <row r="629">
      <c r="A629" s="9" t="inlineStr">
        <is>
          <t>ECHT FREIBURG CARD</t>
        </is>
      </c>
      <c r="B629" s="10" t="n">
        <v>176106677157227</v>
      </c>
      <c r="C629" s="9" t="inlineStr">
        <is>
          <t>50€ Gutschein PDF Gutscheinbestellungen Stadtinitiative Freiburg</t>
        </is>
      </c>
      <c r="D629" s="11" t="n">
        <v>50</v>
      </c>
      <c r="E629" s="9" t="inlineStr">
        <is>
          <t>nein, Auftraggeber</t>
        </is>
      </c>
      <c r="F629" s="9" t="inlineStr">
        <is>
          <t>nein</t>
        </is>
      </c>
      <c r="G629" s="10" t="n">
        <v>15706</v>
      </c>
      <c r="H629" s="9" t="inlineStr">
        <is>
          <t>17.03.2026</t>
        </is>
      </c>
    </row>
    <row r="630">
      <c r="A630" s="9" t="inlineStr">
        <is>
          <t>ECHT FREIBURG CARD</t>
        </is>
      </c>
      <c r="B630" s="10" t="n">
        <v>176101109348502</v>
      </c>
      <c r="C630" s="9" t="inlineStr">
        <is>
          <t>50€ Gutschein PDF Gutscheinbestellungen Stadtinitiative Freiburg</t>
        </is>
      </c>
      <c r="D630" s="11" t="n">
        <v>50</v>
      </c>
      <c r="E630" s="9" t="inlineStr">
        <is>
          <t>nein, Auftraggeber</t>
        </is>
      </c>
      <c r="F630" s="9" t="inlineStr">
        <is>
          <t>nein</t>
        </is>
      </c>
      <c r="G630" s="10" t="n">
        <v>15706</v>
      </c>
      <c r="H630" s="9" t="inlineStr">
        <is>
          <t>17.03.2026</t>
        </is>
      </c>
    </row>
    <row r="631">
      <c r="A631" s="9" t="inlineStr">
        <is>
          <t>ECHT FREIBURG CARD</t>
        </is>
      </c>
      <c r="B631" s="10" t="n">
        <v>176106593011433</v>
      </c>
      <c r="C631" s="9" t="inlineStr">
        <is>
          <t>50€ Gutschein PDF Gutscheinbestellungen Stadtinitiative Freiburg</t>
        </is>
      </c>
      <c r="D631" s="11" t="n">
        <v>50</v>
      </c>
      <c r="E631" s="9" t="inlineStr">
        <is>
          <t>nein, Auftraggeber</t>
        </is>
      </c>
      <c r="F631" s="9" t="inlineStr">
        <is>
          <t>nein</t>
        </is>
      </c>
      <c r="G631" s="10" t="n">
        <v>15706</v>
      </c>
      <c r="H631" s="9" t="inlineStr">
        <is>
          <t>17.03.2026</t>
        </is>
      </c>
    </row>
    <row r="632">
      <c r="A632" s="9" t="inlineStr">
        <is>
          <t>ECHT FREIBURG CARD</t>
        </is>
      </c>
      <c r="B632" s="10" t="n">
        <v>176103402857569</v>
      </c>
      <c r="C632" s="9" t="inlineStr">
        <is>
          <t>50€ Gutschein PDF Gutscheinbestellungen Stadtinitiative Freiburg</t>
        </is>
      </c>
      <c r="D632" s="11" t="n">
        <v>50</v>
      </c>
      <c r="E632" s="9" t="inlineStr">
        <is>
          <t>nein, Auftraggeber</t>
        </is>
      </c>
      <c r="F632" s="9" t="inlineStr">
        <is>
          <t>nein</t>
        </is>
      </c>
      <c r="G632" s="10" t="n">
        <v>15706</v>
      </c>
      <c r="H632" s="9" t="inlineStr">
        <is>
          <t>17.03.2026</t>
        </is>
      </c>
    </row>
    <row r="633">
      <c r="A633" s="9" t="inlineStr">
        <is>
          <t>ECHT FREIBURG CARD</t>
        </is>
      </c>
      <c r="B633" s="10" t="n">
        <v>176107411042519</v>
      </c>
      <c r="C633" s="9" t="inlineStr">
        <is>
          <t>50€ Gutschein PDF Gutscheinbestellungen Stadtinitiative Freiburg</t>
        </is>
      </c>
      <c r="D633" s="11" t="n">
        <v>50</v>
      </c>
      <c r="E633" s="9" t="inlineStr">
        <is>
          <t>nein, Auftraggeber</t>
        </is>
      </c>
      <c r="F633" s="9" t="inlineStr">
        <is>
          <t>nein</t>
        </is>
      </c>
      <c r="G633" s="10" t="n">
        <v>15706</v>
      </c>
      <c r="H633" s="9" t="inlineStr">
        <is>
          <t>17.03.2026</t>
        </is>
      </c>
    </row>
    <row r="634">
      <c r="A634" s="9" t="inlineStr">
        <is>
          <t>ECHT FREIBURG CARD</t>
        </is>
      </c>
      <c r="B634" s="10" t="n">
        <v>176109543657842</v>
      </c>
      <c r="C634" s="9" t="inlineStr">
        <is>
          <t>50€ Gutschein PDF Gutscheinbestellungen Stadtinitiative Freiburg</t>
        </is>
      </c>
      <c r="D634" s="11" t="n">
        <v>50</v>
      </c>
      <c r="E634" s="9" t="inlineStr">
        <is>
          <t>nein, Auftraggeber</t>
        </is>
      </c>
      <c r="F634" s="9" t="inlineStr">
        <is>
          <t>nein</t>
        </is>
      </c>
      <c r="G634" s="10" t="n">
        <v>15706</v>
      </c>
      <c r="H634" s="9" t="inlineStr">
        <is>
          <t>17.03.2026</t>
        </is>
      </c>
    </row>
    <row r="635">
      <c r="A635" s="9" t="inlineStr">
        <is>
          <t>ECHT FREIBURG CARD</t>
        </is>
      </c>
      <c r="B635" s="10" t="n">
        <v>176103134286764</v>
      </c>
      <c r="C635" s="9" t="inlineStr">
        <is>
          <t>25€ Gutschein</t>
        </is>
      </c>
      <c r="D635" s="11" t="n">
        <v>25</v>
      </c>
      <c r="E635" s="9" t="inlineStr">
        <is>
          <t>PayPal</t>
        </is>
      </c>
      <c r="F635" s="9" t="inlineStr">
        <is>
          <t>ja</t>
        </is>
      </c>
      <c r="G635" s="10" t="n">
        <v>15704</v>
      </c>
      <c r="H635" s="9" t="inlineStr">
        <is>
          <t>16.03.2026</t>
        </is>
      </c>
    </row>
    <row r="636">
      <c r="A636" s="9" t="inlineStr">
        <is>
          <t>ECHT FREIBURG CARD</t>
        </is>
      </c>
      <c r="B636" s="10" t="n">
        <v>176105474296667</v>
      </c>
      <c r="C636" s="9" t="inlineStr">
        <is>
          <t>10€ Gutschein</t>
        </is>
      </c>
      <c r="D636" s="11" t="n">
        <v>10</v>
      </c>
      <c r="E636" s="9" t="inlineStr">
        <is>
          <t>PayPal</t>
        </is>
      </c>
      <c r="F636" s="9" t="inlineStr">
        <is>
          <t>ja</t>
        </is>
      </c>
      <c r="G636" s="10" t="n">
        <v>15625</v>
      </c>
      <c r="H636" s="9" t="inlineStr">
        <is>
          <t>15.03.2026</t>
        </is>
      </c>
    </row>
    <row r="637">
      <c r="A637" s="9" t="inlineStr">
        <is>
          <t>ECHT FREIBURG CARD</t>
        </is>
      </c>
      <c r="B637" s="10" t="n">
        <v>176105847005985</v>
      </c>
      <c r="C637" s="9" t="inlineStr">
        <is>
          <t>10€ Gutschein</t>
        </is>
      </c>
      <c r="D637" s="11" t="n">
        <v>10</v>
      </c>
      <c r="E637" s="9" t="inlineStr">
        <is>
          <t>PayPal</t>
        </is>
      </c>
      <c r="F637" s="9" t="inlineStr">
        <is>
          <t>ja</t>
        </is>
      </c>
      <c r="G637" s="10" t="n">
        <v>15625</v>
      </c>
      <c r="H637" s="9" t="inlineStr">
        <is>
          <t>15.03.2026</t>
        </is>
      </c>
    </row>
    <row r="638">
      <c r="A638" s="9" t="inlineStr">
        <is>
          <t>ECHT FREIBURG CARD</t>
        </is>
      </c>
      <c r="B638" s="10" t="n">
        <v>176104970208318</v>
      </c>
      <c r="C638" s="9" t="inlineStr">
        <is>
          <t>25€ Gutschein</t>
        </is>
      </c>
      <c r="D638" s="11" t="n">
        <v>25</v>
      </c>
      <c r="E638" s="9" t="inlineStr">
        <is>
          <t>PayPal</t>
        </is>
      </c>
      <c r="F638" s="9" t="inlineStr">
        <is>
          <t>ja</t>
        </is>
      </c>
      <c r="G638" s="10" t="n">
        <v>15599</v>
      </c>
      <c r="H638" s="9" t="inlineStr">
        <is>
          <t>13.03.2026</t>
        </is>
      </c>
    </row>
    <row r="639">
      <c r="A639" s="9" t="inlineStr">
        <is>
          <t>ECHT FREIBURG CARD</t>
        </is>
      </c>
      <c r="B639" s="10" t="n">
        <v>176104307587129</v>
      </c>
      <c r="C639" s="9" t="inlineStr">
        <is>
          <t>20€ Gutschein PDF Gutscheinbestellungen Stadtinitiative Freiburg</t>
        </is>
      </c>
      <c r="D639" s="11" t="n">
        <v>20</v>
      </c>
      <c r="E639" s="9" t="inlineStr">
        <is>
          <t>nein, Auftraggeber</t>
        </is>
      </c>
      <c r="F639" s="9" t="inlineStr">
        <is>
          <t>nein</t>
        </is>
      </c>
      <c r="G639" s="10" t="n">
        <v>15588</v>
      </c>
      <c r="H639" s="9" t="inlineStr">
        <is>
          <t>13.03.2026</t>
        </is>
      </c>
    </row>
    <row r="640">
      <c r="A640" s="9" t="inlineStr">
        <is>
          <t>ECHT FREIBURG CARD</t>
        </is>
      </c>
      <c r="B640" s="10" t="n">
        <v>176105460097970</v>
      </c>
      <c r="C640" s="9" t="inlineStr">
        <is>
          <t>20€ Gutschein PDF Gutscheinbestellungen Stadtinitiative Freiburg</t>
        </is>
      </c>
      <c r="D640" s="11" t="n">
        <v>20</v>
      </c>
      <c r="E640" s="9" t="inlineStr">
        <is>
          <t>nein, Auftraggeber</t>
        </is>
      </c>
      <c r="F640" s="9" t="inlineStr">
        <is>
          <t>nein</t>
        </is>
      </c>
      <c r="G640" s="10" t="n">
        <v>15588</v>
      </c>
      <c r="H640" s="9" t="inlineStr">
        <is>
          <t>13.03.2026</t>
        </is>
      </c>
    </row>
    <row r="641">
      <c r="A641" s="9" t="inlineStr">
        <is>
          <t>ECHT FREIBURG CARD</t>
        </is>
      </c>
      <c r="B641" s="10" t="n">
        <v>176102366440750</v>
      </c>
      <c r="C641" s="9" t="inlineStr">
        <is>
          <t>20€ Gutschein PDF Gutscheinbestellungen Stadtinitiative Freiburg</t>
        </is>
      </c>
      <c r="D641" s="11" t="n">
        <v>20</v>
      </c>
      <c r="E641" s="9" t="inlineStr">
        <is>
          <t>nein, Auftraggeber</t>
        </is>
      </c>
      <c r="F641" s="9" t="inlineStr">
        <is>
          <t>nein</t>
        </is>
      </c>
      <c r="G641" s="10" t="n">
        <v>15588</v>
      </c>
      <c r="H641" s="9" t="inlineStr">
        <is>
          <t>13.03.2026</t>
        </is>
      </c>
    </row>
    <row r="642">
      <c r="A642" s="9" t="inlineStr">
        <is>
          <t>ECHT FREIBURG CARD</t>
        </is>
      </c>
      <c r="B642" s="10" t="n">
        <v>176103919763391</v>
      </c>
      <c r="C642" s="9" t="inlineStr">
        <is>
          <t>20€ Gutschein PDF Gutscheinbestellungen Stadtinitiative Freiburg</t>
        </is>
      </c>
      <c r="D642" s="11" t="n">
        <v>20</v>
      </c>
      <c r="E642" s="9" t="inlineStr">
        <is>
          <t>nein, Auftraggeber</t>
        </is>
      </c>
      <c r="F642" s="9" t="inlineStr">
        <is>
          <t>nein</t>
        </is>
      </c>
      <c r="G642" s="10" t="n">
        <v>15588</v>
      </c>
      <c r="H642" s="9" t="inlineStr">
        <is>
          <t>13.03.2026</t>
        </is>
      </c>
    </row>
    <row r="643">
      <c r="A643" s="9" t="inlineStr">
        <is>
          <t>ECHT FREIBURG CARD</t>
        </is>
      </c>
      <c r="B643" s="10" t="n">
        <v>176102406392177</v>
      </c>
      <c r="C643" s="9" t="inlineStr">
        <is>
          <t>20€ Gutschein PDF Gutscheinbestellungen Stadtinitiative Freiburg</t>
        </is>
      </c>
      <c r="D643" s="11" t="n">
        <v>20</v>
      </c>
      <c r="E643" s="9" t="inlineStr">
        <is>
          <t>nein, Auftraggeber</t>
        </is>
      </c>
      <c r="F643" s="9" t="inlineStr">
        <is>
          <t>nein</t>
        </is>
      </c>
      <c r="G643" s="10" t="n">
        <v>15588</v>
      </c>
      <c r="H643" s="9" t="inlineStr">
        <is>
          <t>13.03.2026</t>
        </is>
      </c>
    </row>
    <row r="644">
      <c r="A644" s="9" t="inlineStr">
        <is>
          <t>ECHT FREIBURG CARD</t>
        </is>
      </c>
      <c r="B644" s="10" t="n">
        <v>176106217150971</v>
      </c>
      <c r="C644" s="9" t="inlineStr">
        <is>
          <t>20€ Gutschein PDF Gutscheinbestellungen Stadtinitiative Freiburg</t>
        </is>
      </c>
      <c r="D644" s="11" t="n">
        <v>20</v>
      </c>
      <c r="E644" s="9" t="inlineStr">
        <is>
          <t>nein, Auftraggeber</t>
        </is>
      </c>
      <c r="F644" s="9" t="inlineStr">
        <is>
          <t>nein</t>
        </is>
      </c>
      <c r="G644" s="10" t="n">
        <v>15588</v>
      </c>
      <c r="H644" s="9" t="inlineStr">
        <is>
          <t>13.03.2026</t>
        </is>
      </c>
    </row>
    <row r="645">
      <c r="A645" s="9" t="inlineStr">
        <is>
          <t>ECHT FREIBURG CARD</t>
        </is>
      </c>
      <c r="B645" s="10" t="n">
        <v>176104235726369</v>
      </c>
      <c r="C645" s="9" t="inlineStr">
        <is>
          <t>20€ Gutschein PDF Gutscheinbestellungen Stadtinitiative Freiburg</t>
        </is>
      </c>
      <c r="D645" s="11" t="n">
        <v>20</v>
      </c>
      <c r="E645" s="9" t="inlineStr">
        <is>
          <t>nein, Auftraggeber</t>
        </is>
      </c>
      <c r="F645" s="9" t="inlineStr">
        <is>
          <t>nein</t>
        </is>
      </c>
      <c r="G645" s="10" t="n">
        <v>15588</v>
      </c>
      <c r="H645" s="9" t="inlineStr">
        <is>
          <t>13.03.2026</t>
        </is>
      </c>
    </row>
    <row r="646">
      <c r="A646" s="9" t="inlineStr">
        <is>
          <t>ECHT FREIBURG CARD</t>
        </is>
      </c>
      <c r="B646" s="10" t="n">
        <v>176109924619007</v>
      </c>
      <c r="C646" s="9" t="inlineStr">
        <is>
          <t>20€ Gutschein PDF Gutscheinbestellungen Stadtinitiative Freiburg</t>
        </is>
      </c>
      <c r="D646" s="11" t="n">
        <v>20</v>
      </c>
      <c r="E646" s="9" t="inlineStr">
        <is>
          <t>nein, Auftraggeber</t>
        </is>
      </c>
      <c r="F646" s="9" t="inlineStr">
        <is>
          <t>nein</t>
        </is>
      </c>
      <c r="G646" s="10" t="n">
        <v>15588</v>
      </c>
      <c r="H646" s="9" t="inlineStr">
        <is>
          <t>13.03.2026</t>
        </is>
      </c>
    </row>
    <row r="647">
      <c r="A647" s="9" t="inlineStr">
        <is>
          <t>ECHT FREIBURG CARD</t>
        </is>
      </c>
      <c r="B647" s="10" t="n">
        <v>176107974921208</v>
      </c>
      <c r="C647" s="9" t="inlineStr">
        <is>
          <t>20€ Gutschein PDF Gutscheinbestellungen Stadtinitiative Freiburg</t>
        </is>
      </c>
      <c r="D647" s="11" t="n">
        <v>20</v>
      </c>
      <c r="E647" s="9" t="inlineStr">
        <is>
          <t>nein, Auftraggeber</t>
        </is>
      </c>
      <c r="F647" s="9" t="inlineStr">
        <is>
          <t>nein</t>
        </is>
      </c>
      <c r="G647" s="10" t="n">
        <v>15588</v>
      </c>
      <c r="H647" s="9" t="inlineStr">
        <is>
          <t>13.03.2026</t>
        </is>
      </c>
    </row>
    <row r="648">
      <c r="A648" s="9" t="inlineStr">
        <is>
          <t>ECHT FREIBURG CARD</t>
        </is>
      </c>
      <c r="B648" s="10" t="n">
        <v>176103056080211</v>
      </c>
      <c r="C648" s="9" t="inlineStr">
        <is>
          <t>20€ Gutschein PDF Gutscheinbestellungen Stadtinitiative Freiburg</t>
        </is>
      </c>
      <c r="D648" s="11" t="n">
        <v>20</v>
      </c>
      <c r="E648" s="9" t="inlineStr">
        <is>
          <t>nein, Auftraggeber</t>
        </is>
      </c>
      <c r="F648" s="9" t="inlineStr">
        <is>
          <t>nein</t>
        </is>
      </c>
      <c r="G648" s="10" t="n">
        <v>15588</v>
      </c>
      <c r="H648" s="9" t="inlineStr">
        <is>
          <t>13.03.2026</t>
        </is>
      </c>
    </row>
    <row r="649">
      <c r="A649" s="9" t="inlineStr">
        <is>
          <t>ECHT FREIBURG CARD</t>
        </is>
      </c>
      <c r="B649" s="10" t="n">
        <v>176109658066268</v>
      </c>
      <c r="C649" s="9" t="inlineStr">
        <is>
          <t>50€ Gutschein PDF Gutscheinbestellungen Stadtinitiative Freiburg</t>
        </is>
      </c>
      <c r="D649" s="11" t="n">
        <v>50</v>
      </c>
      <c r="E649" s="9" t="inlineStr">
        <is>
          <t>nein, Auftraggeber</t>
        </is>
      </c>
      <c r="F649" s="9" t="inlineStr">
        <is>
          <t>nein</t>
        </is>
      </c>
      <c r="G649" s="10" t="n">
        <v>15586</v>
      </c>
      <c r="H649" s="9" t="inlineStr">
        <is>
          <t>13.03.2026</t>
        </is>
      </c>
    </row>
    <row r="650">
      <c r="A650" s="9" t="inlineStr">
        <is>
          <t>ECHT FREIBURG CARD</t>
        </is>
      </c>
      <c r="B650" s="10" t="n">
        <v>176106400349893</v>
      </c>
      <c r="C650" s="9" t="inlineStr">
        <is>
          <t>100€ Gutschein</t>
        </is>
      </c>
      <c r="D650" s="11" t="n">
        <v>100</v>
      </c>
      <c r="E650" s="9" t="inlineStr">
        <is>
          <t>PayPal</t>
        </is>
      </c>
      <c r="F650" s="9" t="inlineStr">
        <is>
          <t>ja</t>
        </is>
      </c>
      <c r="G650" s="10" t="n">
        <v>15583</v>
      </c>
      <c r="H650" s="9" t="inlineStr">
        <is>
          <t>12.03.2026</t>
        </is>
      </c>
    </row>
    <row r="651">
      <c r="A651" s="9" t="inlineStr">
        <is>
          <t>ECHT FREIBURG CARD</t>
        </is>
      </c>
      <c r="B651" s="10" t="n">
        <v>176101157131347</v>
      </c>
      <c r="C651" s="9" t="inlineStr">
        <is>
          <t>50€ Gutschein</t>
        </is>
      </c>
      <c r="D651" s="11" t="n">
        <v>50</v>
      </c>
      <c r="E651" s="9" t="inlineStr">
        <is>
          <t>PayPal</t>
        </is>
      </c>
      <c r="F651" s="9" t="inlineStr">
        <is>
          <t>nein</t>
        </is>
      </c>
      <c r="G651" s="10" t="n">
        <v>15507</v>
      </c>
      <c r="H651" s="9" t="inlineStr">
        <is>
          <t>11.03.2026</t>
        </is>
      </c>
    </row>
    <row r="652">
      <c r="A652" s="9" t="inlineStr">
        <is>
          <t>ECHT FREIBURG CARD</t>
        </is>
      </c>
      <c r="B652" s="10" t="n">
        <v>176105152277302</v>
      </c>
      <c r="C652" s="9" t="inlineStr">
        <is>
          <t>60€ Gutschein PDF Gutscheinbestellungen Stadtinitiative Freiburg</t>
        </is>
      </c>
      <c r="D652" s="11" t="n">
        <v>60</v>
      </c>
      <c r="E652" s="9" t="inlineStr">
        <is>
          <t>nein, Auftraggeber</t>
        </is>
      </c>
      <c r="F652" s="9" t="inlineStr">
        <is>
          <t>nein</t>
        </is>
      </c>
      <c r="G652" s="10" t="n">
        <v>15500</v>
      </c>
      <c r="H652" s="9" t="inlineStr">
        <is>
          <t>11.03.2026</t>
        </is>
      </c>
    </row>
    <row r="653">
      <c r="A653" s="9" t="inlineStr">
        <is>
          <t>ECHT FREIBURG CARD</t>
        </is>
      </c>
      <c r="B653" s="10" t="n">
        <v>176102030048070</v>
      </c>
      <c r="C653" s="9" t="inlineStr">
        <is>
          <t>60€ Gutschein PDF Gutscheinbestellungen Stadtinitiative Freiburg</t>
        </is>
      </c>
      <c r="D653" s="11" t="n">
        <v>60</v>
      </c>
      <c r="E653" s="9" t="inlineStr">
        <is>
          <t>nein, Auftraggeber</t>
        </is>
      </c>
      <c r="F653" s="9" t="inlineStr">
        <is>
          <t>nein</t>
        </is>
      </c>
      <c r="G653" s="10" t="n">
        <v>15500</v>
      </c>
      <c r="H653" s="9" t="inlineStr">
        <is>
          <t>11.03.2026</t>
        </is>
      </c>
    </row>
    <row r="654">
      <c r="A654" s="9" t="inlineStr">
        <is>
          <t>ECHT FREIBURG CARD</t>
        </is>
      </c>
      <c r="B654" s="10" t="n">
        <v>176103064503683</v>
      </c>
      <c r="C654" s="9" t="inlineStr">
        <is>
          <t>60€ Gutschein PDF Gutscheinbestellungen Stadtinitiative Freiburg</t>
        </is>
      </c>
      <c r="D654" s="11" t="n">
        <v>60</v>
      </c>
      <c r="E654" s="9" t="inlineStr">
        <is>
          <t>nein, Auftraggeber</t>
        </is>
      </c>
      <c r="F654" s="9" t="inlineStr">
        <is>
          <t>nein</t>
        </is>
      </c>
      <c r="G654" s="10" t="n">
        <v>15500</v>
      </c>
      <c r="H654" s="9" t="inlineStr">
        <is>
          <t>11.03.2026</t>
        </is>
      </c>
    </row>
    <row r="655">
      <c r="A655" s="9" t="inlineStr">
        <is>
          <t>ECHT FREIBURG CARD</t>
        </is>
      </c>
      <c r="B655" s="10" t="n">
        <v>176105701034519</v>
      </c>
      <c r="C655" s="9" t="inlineStr">
        <is>
          <t>60€ Gutschein PDF Gutscheinbestellungen Stadtinitiative Freiburg</t>
        </is>
      </c>
      <c r="D655" s="11" t="n">
        <v>60</v>
      </c>
      <c r="E655" s="9" t="inlineStr">
        <is>
          <t>nein, Auftraggeber</t>
        </is>
      </c>
      <c r="F655" s="9" t="inlineStr">
        <is>
          <t>nein</t>
        </is>
      </c>
      <c r="G655" s="10" t="n">
        <v>15500</v>
      </c>
      <c r="H655" s="9" t="inlineStr">
        <is>
          <t>11.03.2026</t>
        </is>
      </c>
    </row>
    <row r="656">
      <c r="A656" s="9" t="inlineStr">
        <is>
          <t>ECHT FREIBURG CARD</t>
        </is>
      </c>
      <c r="B656" s="10" t="n">
        <v>176104730062278</v>
      </c>
      <c r="C656" s="9" t="inlineStr">
        <is>
          <t>60€ Gutschein PDF Gutscheinbestellungen Stadtinitiative Freiburg</t>
        </is>
      </c>
      <c r="D656" s="11" t="n">
        <v>60</v>
      </c>
      <c r="E656" s="9" t="inlineStr">
        <is>
          <t>nein, Auftraggeber</t>
        </is>
      </c>
      <c r="F656" s="9" t="inlineStr">
        <is>
          <t>nein</t>
        </is>
      </c>
      <c r="G656" s="10" t="n">
        <v>15500</v>
      </c>
      <c r="H656" s="9" t="inlineStr">
        <is>
          <t>11.03.2026</t>
        </is>
      </c>
    </row>
    <row r="657">
      <c r="A657" s="9" t="inlineStr">
        <is>
          <t>ECHT FREIBURG CARD</t>
        </is>
      </c>
      <c r="B657" s="10" t="n">
        <v>176109029171243</v>
      </c>
      <c r="C657" s="9" t="inlineStr">
        <is>
          <t>50€ Gutschein</t>
        </is>
      </c>
      <c r="D657" s="11" t="n">
        <v>50</v>
      </c>
      <c r="E657" s="9" t="inlineStr">
        <is>
          <t>PayPal</t>
        </is>
      </c>
      <c r="F657" s="9" t="inlineStr">
        <is>
          <t>ja</t>
        </is>
      </c>
      <c r="G657" s="10" t="n">
        <v>15496</v>
      </c>
      <c r="H657" s="9" t="inlineStr">
        <is>
          <t>10.03.2026</t>
        </is>
      </c>
    </row>
    <row r="658">
      <c r="A658" s="9" t="inlineStr">
        <is>
          <t>ECHT FREIBURG CARD</t>
        </is>
      </c>
      <c r="B658" s="10" t="n">
        <v>176101167229891</v>
      </c>
      <c r="C658" s="9" t="inlineStr">
        <is>
          <t>10€ Gutschein</t>
        </is>
      </c>
      <c r="D658" s="11" t="n">
        <v>10</v>
      </c>
      <c r="E658" s="9" t="inlineStr">
        <is>
          <t>PayPal</t>
        </is>
      </c>
      <c r="F658" s="9" t="inlineStr">
        <is>
          <t>ja</t>
        </is>
      </c>
      <c r="G658" s="10" t="n">
        <v>15496</v>
      </c>
      <c r="H658" s="9" t="inlineStr">
        <is>
          <t>10.03.2026</t>
        </is>
      </c>
    </row>
    <row r="659">
      <c r="A659" s="9" t="inlineStr">
        <is>
          <t>ECHT FREIBURG CARD</t>
        </is>
      </c>
      <c r="B659" s="10" t="n">
        <v>176109027845939</v>
      </c>
      <c r="C659" s="9" t="inlineStr">
        <is>
          <t>50€ Gutschein PDF Gutscheinbestellungen Stadtinitiative Freiburg</t>
        </is>
      </c>
      <c r="D659" s="11" t="n">
        <v>50</v>
      </c>
      <c r="E659" s="9" t="inlineStr">
        <is>
          <t>nein, Auftraggeber</t>
        </is>
      </c>
      <c r="F659" s="9" t="inlineStr">
        <is>
          <t>nein</t>
        </is>
      </c>
      <c r="G659" s="10" t="n">
        <v>15436</v>
      </c>
      <c r="H659" s="9" t="inlineStr">
        <is>
          <t>09.03.2026</t>
        </is>
      </c>
    </row>
    <row r="660">
      <c r="A660" s="9" t="inlineStr">
        <is>
          <t>ECHT FREIBURG CARD</t>
        </is>
      </c>
      <c r="B660" s="10" t="n">
        <v>176101742446176</v>
      </c>
      <c r="C660" s="9" t="inlineStr">
        <is>
          <t>50€ Gutschein PDF Gutscheinbestellungen Stadtinitiative Freiburg</t>
        </is>
      </c>
      <c r="D660" s="11" t="n">
        <v>50</v>
      </c>
      <c r="E660" s="9" t="inlineStr">
        <is>
          <t>nein, Auftraggeber</t>
        </is>
      </c>
      <c r="F660" s="9" t="inlineStr">
        <is>
          <t>nein</t>
        </is>
      </c>
      <c r="G660" s="10" t="n">
        <v>15436</v>
      </c>
      <c r="H660" s="9" t="inlineStr">
        <is>
          <t>09.03.2026</t>
        </is>
      </c>
    </row>
    <row r="661">
      <c r="A661" s="9" t="inlineStr">
        <is>
          <t>ECHT FREIBURG CARD</t>
        </is>
      </c>
      <c r="B661" s="10" t="n">
        <v>176104649586847</v>
      </c>
      <c r="C661" s="9" t="inlineStr">
        <is>
          <t>50€ Gutschein PDF Gutscheinbestellungen Stadtinitiative Freiburg</t>
        </is>
      </c>
      <c r="D661" s="11" t="n">
        <v>50</v>
      </c>
      <c r="E661" s="9" t="inlineStr">
        <is>
          <t>nein, Auftraggeber</t>
        </is>
      </c>
      <c r="F661" s="9" t="inlineStr">
        <is>
          <t>nein</t>
        </is>
      </c>
      <c r="G661" s="10" t="n">
        <v>15436</v>
      </c>
      <c r="H661" s="9" t="inlineStr">
        <is>
          <t>09.03.2026</t>
        </is>
      </c>
    </row>
    <row r="662">
      <c r="A662" s="9" t="inlineStr">
        <is>
          <t>ECHT FREIBURG CARD</t>
        </is>
      </c>
      <c r="B662" s="10" t="n">
        <v>176103745742445</v>
      </c>
      <c r="C662" s="9" t="inlineStr">
        <is>
          <t>50€ Gutschein PDF Gutscheinbestellungen Stadtinitiative Freiburg</t>
        </is>
      </c>
      <c r="D662" s="11" t="n">
        <v>50</v>
      </c>
      <c r="E662" s="9" t="inlineStr">
        <is>
          <t>nein, Auftraggeber</t>
        </is>
      </c>
      <c r="F662" s="9" t="inlineStr">
        <is>
          <t>nein</t>
        </is>
      </c>
      <c r="G662" s="10" t="n">
        <v>15436</v>
      </c>
      <c r="H662" s="9" t="inlineStr">
        <is>
          <t>09.03.2026</t>
        </is>
      </c>
    </row>
    <row r="663">
      <c r="A663" s="9" t="inlineStr">
        <is>
          <t>ECHT FREIBURG CARD</t>
        </is>
      </c>
      <c r="B663" s="10" t="n">
        <v>176102962636124</v>
      </c>
      <c r="C663" s="9" t="inlineStr">
        <is>
          <t>50€ Gutschein PDF Gutscheinbestellungen Stadtinitiative Freiburg</t>
        </is>
      </c>
      <c r="D663" s="11" t="n">
        <v>50</v>
      </c>
      <c r="E663" s="9" t="inlineStr">
        <is>
          <t>nein, Auftraggeber</t>
        </is>
      </c>
      <c r="F663" s="9" t="inlineStr">
        <is>
          <t>nein</t>
        </is>
      </c>
      <c r="G663" s="10" t="n">
        <v>15436</v>
      </c>
      <c r="H663" s="9" t="inlineStr">
        <is>
          <t>09.03.2026</t>
        </is>
      </c>
    </row>
    <row r="664">
      <c r="A664" s="9" t="inlineStr">
        <is>
          <t>ECHT FREIBURG CARD</t>
        </is>
      </c>
      <c r="B664" s="10" t="n">
        <v>176107552660533</v>
      </c>
      <c r="C664" s="9" t="inlineStr">
        <is>
          <t>50€ Gutschein PDF Gutscheinbestellungen Stadtinitiative Freiburg</t>
        </is>
      </c>
      <c r="D664" s="11" t="n">
        <v>50</v>
      </c>
      <c r="E664" s="9" t="inlineStr">
        <is>
          <t>nein, Auftraggeber</t>
        </is>
      </c>
      <c r="F664" s="9" t="inlineStr">
        <is>
          <t>nein</t>
        </is>
      </c>
      <c r="G664" s="10" t="n">
        <v>15436</v>
      </c>
      <c r="H664" s="9" t="inlineStr">
        <is>
          <t>09.03.2026</t>
        </is>
      </c>
    </row>
    <row r="665">
      <c r="A665" s="9" t="inlineStr">
        <is>
          <t>ECHT FREIBURG CARD</t>
        </is>
      </c>
      <c r="B665" s="10" t="n">
        <v>176105015888535</v>
      </c>
      <c r="C665" s="9" t="inlineStr">
        <is>
          <t>50€ Gutschein PDF Gutscheinbestellungen Stadtinitiative Freiburg</t>
        </is>
      </c>
      <c r="D665" s="11" t="n">
        <v>50</v>
      </c>
      <c r="E665" s="9" t="inlineStr">
        <is>
          <t>nein, Auftraggeber</t>
        </is>
      </c>
      <c r="F665" s="9" t="inlineStr">
        <is>
          <t>nein</t>
        </is>
      </c>
      <c r="G665" s="10" t="n">
        <v>15436</v>
      </c>
      <c r="H665" s="9" t="inlineStr">
        <is>
          <t>09.03.2026</t>
        </is>
      </c>
    </row>
    <row r="666">
      <c r="A666" s="9" t="inlineStr">
        <is>
          <t>ECHT FREIBURG CARD</t>
        </is>
      </c>
      <c r="B666" s="10" t="n">
        <v>176105223583035</v>
      </c>
      <c r="C666" s="9" t="inlineStr">
        <is>
          <t>50€ Gutschein PDF Gutscheinbestellungen Stadtinitiative Freiburg</t>
        </is>
      </c>
      <c r="D666" s="11" t="n">
        <v>50</v>
      </c>
      <c r="E666" s="9" t="inlineStr">
        <is>
          <t>nein, Auftraggeber</t>
        </is>
      </c>
      <c r="F666" s="9" t="inlineStr">
        <is>
          <t>nein</t>
        </is>
      </c>
      <c r="G666" s="10" t="n">
        <v>15436</v>
      </c>
      <c r="H666" s="9" t="inlineStr">
        <is>
          <t>09.03.2026</t>
        </is>
      </c>
    </row>
    <row r="667">
      <c r="A667" s="9" t="inlineStr">
        <is>
          <t>ECHT FREIBURG CARD</t>
        </is>
      </c>
      <c r="B667" s="10" t="n">
        <v>176107243735470</v>
      </c>
      <c r="C667" s="9" t="inlineStr">
        <is>
          <t>50€ Gutschein PDF Gutscheinbestellungen Stadtinitiative Freiburg</t>
        </is>
      </c>
      <c r="D667" s="11" t="n">
        <v>50</v>
      </c>
      <c r="E667" s="9" t="inlineStr">
        <is>
          <t>nein, Auftraggeber</t>
        </is>
      </c>
      <c r="F667" s="9" t="inlineStr">
        <is>
          <t>nein</t>
        </is>
      </c>
      <c r="G667" s="10" t="n">
        <v>15436</v>
      </c>
      <c r="H667" s="9" t="inlineStr">
        <is>
          <t>09.03.2026</t>
        </is>
      </c>
    </row>
    <row r="668">
      <c r="A668" s="9" t="inlineStr">
        <is>
          <t>ECHT FREIBURG CARD</t>
        </is>
      </c>
      <c r="B668" s="10" t="n">
        <v>176108181527267</v>
      </c>
      <c r="C668" s="9" t="inlineStr">
        <is>
          <t>50€ Gutschein PDF Gutscheinbestellungen Stadtinitiative Freiburg</t>
        </is>
      </c>
      <c r="D668" s="11" t="n">
        <v>50</v>
      </c>
      <c r="E668" s="9" t="inlineStr">
        <is>
          <t>nein, Auftraggeber</t>
        </is>
      </c>
      <c r="F668" s="9" t="inlineStr">
        <is>
          <t>nein</t>
        </is>
      </c>
      <c r="G668" s="10" t="n">
        <v>15436</v>
      </c>
      <c r="H668" s="9" t="inlineStr">
        <is>
          <t>09.03.2026</t>
        </is>
      </c>
    </row>
    <row r="669">
      <c r="A669" s="9" t="inlineStr">
        <is>
          <t>ECHT FREIBURG CARD</t>
        </is>
      </c>
      <c r="B669" s="10" t="n">
        <v>176106623637017</v>
      </c>
      <c r="C669" s="9" t="inlineStr">
        <is>
          <t>50€ Gutschein PDF Gutscheinbestellungen Stadtinitiative Freiburg</t>
        </is>
      </c>
      <c r="D669" s="11" t="n">
        <v>50</v>
      </c>
      <c r="E669" s="9" t="inlineStr">
        <is>
          <t>nein, Auftraggeber</t>
        </is>
      </c>
      <c r="F669" s="9" t="inlineStr">
        <is>
          <t>nein</t>
        </is>
      </c>
      <c r="G669" s="10" t="n">
        <v>15436</v>
      </c>
      <c r="H669" s="9" t="inlineStr">
        <is>
          <t>09.03.2026</t>
        </is>
      </c>
    </row>
    <row r="670">
      <c r="A670" s="9" t="inlineStr">
        <is>
          <t>ECHT FREIBURG CARD</t>
        </is>
      </c>
      <c r="B670" s="10" t="n">
        <v>176104363094994</v>
      </c>
      <c r="C670" s="9" t="inlineStr">
        <is>
          <t>50€ Gutschein PDF Gutscheinbestellungen Stadtinitiative Freiburg</t>
        </is>
      </c>
      <c r="D670" s="11" t="n">
        <v>50</v>
      </c>
      <c r="E670" s="9" t="inlineStr">
        <is>
          <t>nein, Auftraggeber</t>
        </is>
      </c>
      <c r="F670" s="9" t="inlineStr">
        <is>
          <t>nein</t>
        </is>
      </c>
      <c r="G670" s="10" t="n">
        <v>15436</v>
      </c>
      <c r="H670" s="9" t="inlineStr">
        <is>
          <t>09.03.2026</t>
        </is>
      </c>
    </row>
    <row r="671">
      <c r="A671" s="9" t="inlineStr">
        <is>
          <t>ECHT FREIBURG CARD</t>
        </is>
      </c>
      <c r="B671" s="10" t="n">
        <v>176107277431756</v>
      </c>
      <c r="C671" s="9" t="inlineStr">
        <is>
          <t>50€ Gutschein PDF Gutscheinbestellungen Stadtinitiative Freiburg</t>
        </is>
      </c>
      <c r="D671" s="11" t="n">
        <v>50</v>
      </c>
      <c r="E671" s="9" t="inlineStr">
        <is>
          <t>nein, Auftraggeber</t>
        </is>
      </c>
      <c r="F671" s="9" t="inlineStr">
        <is>
          <t>nein</t>
        </is>
      </c>
      <c r="G671" s="10" t="n">
        <v>15436</v>
      </c>
      <c r="H671" s="9" t="inlineStr">
        <is>
          <t>09.03.2026</t>
        </is>
      </c>
    </row>
    <row r="672">
      <c r="A672" s="9" t="inlineStr">
        <is>
          <t>ECHT FREIBURG CARD</t>
        </is>
      </c>
      <c r="B672" s="10" t="n">
        <v>176107831795647</v>
      </c>
      <c r="C672" s="9" t="inlineStr">
        <is>
          <t>50€ Gutschein PDF Gutscheinbestellungen Stadtinitiative Freiburg</t>
        </is>
      </c>
      <c r="D672" s="11" t="n">
        <v>50</v>
      </c>
      <c r="E672" s="9" t="inlineStr">
        <is>
          <t>nein, Auftraggeber</t>
        </is>
      </c>
      <c r="F672" s="9" t="inlineStr">
        <is>
          <t>nein</t>
        </is>
      </c>
      <c r="G672" s="10" t="n">
        <v>15436</v>
      </c>
      <c r="H672" s="9" t="inlineStr">
        <is>
          <t>09.03.2026</t>
        </is>
      </c>
    </row>
    <row r="673">
      <c r="A673" s="9" t="inlineStr">
        <is>
          <t>ECHT FREIBURG CARD</t>
        </is>
      </c>
      <c r="B673" s="10" t="n">
        <v>176103218838860</v>
      </c>
      <c r="C673" s="9" t="inlineStr">
        <is>
          <t>50€ Gutschein PDF Gutscheinbestellungen Stadtinitiative Freiburg</t>
        </is>
      </c>
      <c r="D673" s="11" t="n">
        <v>50</v>
      </c>
      <c r="E673" s="9" t="inlineStr">
        <is>
          <t>nein, Auftraggeber</t>
        </is>
      </c>
      <c r="F673" s="9" t="inlineStr">
        <is>
          <t>nein</t>
        </is>
      </c>
      <c r="G673" s="10" t="n">
        <v>15436</v>
      </c>
      <c r="H673" s="9" t="inlineStr">
        <is>
          <t>09.03.2026</t>
        </is>
      </c>
    </row>
    <row r="674">
      <c r="A674" s="9" t="inlineStr">
        <is>
          <t>ECHT FREIBURG CARD</t>
        </is>
      </c>
      <c r="B674" s="10" t="n">
        <v>176107607698280</v>
      </c>
      <c r="C674" s="9" t="inlineStr">
        <is>
          <t>50€ Gutschein PDF Gutscheinbestellungen Stadtinitiative Freiburg</t>
        </is>
      </c>
      <c r="D674" s="11" t="n">
        <v>50</v>
      </c>
      <c r="E674" s="9" t="inlineStr">
        <is>
          <t>nein, Auftraggeber</t>
        </is>
      </c>
      <c r="F674" s="9" t="inlineStr">
        <is>
          <t>nein</t>
        </is>
      </c>
      <c r="G674" s="10" t="n">
        <v>15436</v>
      </c>
      <c r="H674" s="9" t="inlineStr">
        <is>
          <t>09.03.2026</t>
        </is>
      </c>
    </row>
    <row r="675">
      <c r="A675" s="9" t="inlineStr">
        <is>
          <t>ECHT FREIBURG CARD</t>
        </is>
      </c>
      <c r="B675" s="10" t="n">
        <v>176103830573127</v>
      </c>
      <c r="C675" s="9" t="inlineStr">
        <is>
          <t>50€ Gutschein PDF Gutscheinbestellungen Stadtinitiative Freiburg</t>
        </is>
      </c>
      <c r="D675" s="11" t="n">
        <v>50</v>
      </c>
      <c r="E675" s="9" t="inlineStr">
        <is>
          <t>nein, Auftraggeber</t>
        </is>
      </c>
      <c r="F675" s="9" t="inlineStr">
        <is>
          <t>nein</t>
        </is>
      </c>
      <c r="G675" s="10" t="n">
        <v>15436</v>
      </c>
      <c r="H675" s="9" t="inlineStr">
        <is>
          <t>09.03.2026</t>
        </is>
      </c>
    </row>
    <row r="676">
      <c r="A676" s="9" t="inlineStr">
        <is>
          <t>ECHT FREIBURG CARD</t>
        </is>
      </c>
      <c r="B676" s="10" t="n">
        <v>176107120092433</v>
      </c>
      <c r="C676" s="9" t="inlineStr">
        <is>
          <t>50€ Gutschein PDF Gutscheinbestellungen Stadtinitiative Freiburg</t>
        </is>
      </c>
      <c r="D676" s="11" t="n">
        <v>50</v>
      </c>
      <c r="E676" s="9" t="inlineStr">
        <is>
          <t>nein, Auftraggeber</t>
        </is>
      </c>
      <c r="F676" s="9" t="inlineStr">
        <is>
          <t>nein</t>
        </is>
      </c>
      <c r="G676" s="10" t="n">
        <v>15436</v>
      </c>
      <c r="H676" s="9" t="inlineStr">
        <is>
          <t>09.03.2026</t>
        </is>
      </c>
    </row>
    <row r="677">
      <c r="A677" s="9" t="inlineStr">
        <is>
          <t>ECHT FREIBURG CARD</t>
        </is>
      </c>
      <c r="B677" s="10" t="n">
        <v>176106852419012</v>
      </c>
      <c r="C677" s="9" t="inlineStr">
        <is>
          <t>25€ Gutschein</t>
        </is>
      </c>
      <c r="D677" s="11" t="n">
        <v>25</v>
      </c>
      <c r="E677" s="9" t="inlineStr">
        <is>
          <t>PayPal</t>
        </is>
      </c>
      <c r="F677" s="9" t="inlineStr">
        <is>
          <t>ja</t>
        </is>
      </c>
      <c r="G677" s="10" t="n">
        <v>15371</v>
      </c>
      <c r="H677" s="9" t="inlineStr">
        <is>
          <t>06.03.2026</t>
        </is>
      </c>
    </row>
    <row r="678">
      <c r="A678" s="9" t="inlineStr">
        <is>
          <t>ECHT FREIBURG CARD</t>
        </is>
      </c>
      <c r="B678" s="10" t="n">
        <v>176105360702216</v>
      </c>
      <c r="C678" s="9" t="inlineStr">
        <is>
          <t>10€ Gutschein</t>
        </is>
      </c>
      <c r="D678" s="11" t="n">
        <v>10</v>
      </c>
      <c r="E678" s="9" t="inlineStr">
        <is>
          <t>PayPal</t>
        </is>
      </c>
      <c r="F678" s="9" t="inlineStr">
        <is>
          <t>ja</t>
        </is>
      </c>
      <c r="G678" s="10" t="n">
        <v>15371</v>
      </c>
      <c r="H678" s="9" t="inlineStr">
        <is>
          <t>06.03.2026</t>
        </is>
      </c>
    </row>
    <row r="679">
      <c r="A679" s="9" t="inlineStr">
        <is>
          <t>ECHT FREIBURG CARD</t>
        </is>
      </c>
      <c r="B679" s="10" t="n">
        <v>176109444090630</v>
      </c>
      <c r="C679" s="9" t="inlineStr">
        <is>
          <t>10€ Gutschein</t>
        </is>
      </c>
      <c r="D679" s="11" t="n">
        <v>10</v>
      </c>
      <c r="E679" s="9" t="inlineStr">
        <is>
          <t>PayPal</t>
        </is>
      </c>
      <c r="F679" s="9" t="inlineStr">
        <is>
          <t>ja</t>
        </is>
      </c>
      <c r="G679" s="10" t="n">
        <v>15274</v>
      </c>
      <c r="H679" s="9" t="inlineStr">
        <is>
          <t>05.03.2026</t>
        </is>
      </c>
    </row>
    <row r="680">
      <c r="A680" s="9" t="inlineStr">
        <is>
          <t>ECHT FREIBURG CARD</t>
        </is>
      </c>
      <c r="B680" s="10" t="n">
        <v>176105784165693</v>
      </c>
      <c r="C680" s="9" t="inlineStr">
        <is>
          <t>100€ Gutschein</t>
        </is>
      </c>
      <c r="D680" s="11" t="n">
        <v>100</v>
      </c>
      <c r="E680" s="9" t="inlineStr">
        <is>
          <t>PayPal</t>
        </is>
      </c>
      <c r="F680" s="9" t="inlineStr">
        <is>
          <t>ja</t>
        </is>
      </c>
      <c r="G680" s="10" t="n">
        <v>15272</v>
      </c>
      <c r="H680" s="9" t="inlineStr">
        <is>
          <t>04.03.2026</t>
        </is>
      </c>
    </row>
    <row r="681">
      <c r="A681" s="9" t="inlineStr">
        <is>
          <t>ECHT FREIBURG CARD</t>
        </is>
      </c>
      <c r="B681" s="10" t="n">
        <v>176107707893211</v>
      </c>
      <c r="C681" s="9" t="inlineStr">
        <is>
          <t>50€ Gutschein</t>
        </is>
      </c>
      <c r="D681" s="11" t="n">
        <v>50</v>
      </c>
      <c r="E681" s="9" t="inlineStr">
        <is>
          <t>PayPal</t>
        </is>
      </c>
      <c r="F681" s="9" t="inlineStr">
        <is>
          <t>ja</t>
        </is>
      </c>
      <c r="G681" s="10" t="n">
        <v>15269</v>
      </c>
      <c r="H681" s="9" t="inlineStr">
        <is>
          <t>04.03.2026</t>
        </is>
      </c>
    </row>
    <row r="682">
      <c r="A682" s="9" t="inlineStr">
        <is>
          <t>ECHT FREIBURG CARD</t>
        </is>
      </c>
      <c r="B682" s="10" t="n">
        <v>176101092312101</v>
      </c>
      <c r="C682" s="9" t="inlineStr">
        <is>
          <t>10€ Gutschein</t>
        </is>
      </c>
      <c r="D682" s="11" t="n">
        <v>10</v>
      </c>
      <c r="E682" s="9" t="inlineStr">
        <is>
          <t>PayPal</t>
        </is>
      </c>
      <c r="F682" s="9" t="inlineStr">
        <is>
          <t>ja</t>
        </is>
      </c>
      <c r="G682" s="10" t="n">
        <v>15269</v>
      </c>
      <c r="H682" s="9" t="inlineStr">
        <is>
          <t>04.03.2026</t>
        </is>
      </c>
    </row>
    <row r="683">
      <c r="A683" s="9" t="inlineStr">
        <is>
          <t>ECHT FREIBURG CARD</t>
        </is>
      </c>
      <c r="B683" s="10" t="n">
        <v>176100048963496</v>
      </c>
      <c r="C683" s="9" t="inlineStr">
        <is>
          <t>50€ Gutschein</t>
        </is>
      </c>
      <c r="D683" s="11" t="n">
        <v>50</v>
      </c>
      <c r="E683" s="9" t="inlineStr">
        <is>
          <t>PayPal</t>
        </is>
      </c>
      <c r="F683" s="9" t="inlineStr">
        <is>
          <t>ja</t>
        </is>
      </c>
      <c r="G683" s="10" t="n">
        <v>15230</v>
      </c>
      <c r="H683" s="9" t="inlineStr">
        <is>
          <t>03.03.2026</t>
        </is>
      </c>
    </row>
    <row r="684">
      <c r="A684" s="9" t="inlineStr">
        <is>
          <t>ECHT FREIBURG CARD</t>
        </is>
      </c>
      <c r="B684" s="10" t="n">
        <v>176100319117764</v>
      </c>
      <c r="C684" s="9" t="inlineStr">
        <is>
          <t>25€ Gutschein</t>
        </is>
      </c>
      <c r="D684" s="11" t="n">
        <v>25</v>
      </c>
      <c r="E684" s="9" t="inlineStr">
        <is>
          <t>PayPal</t>
        </is>
      </c>
      <c r="F684" s="9" t="inlineStr">
        <is>
          <t>ja</t>
        </is>
      </c>
      <c r="G684" s="10" t="n">
        <v>15230</v>
      </c>
      <c r="H684" s="9" t="inlineStr">
        <is>
          <t>03.03.2026</t>
        </is>
      </c>
    </row>
    <row r="685">
      <c r="A685" s="9" t="inlineStr">
        <is>
          <t>ECHT FREIBURG CARD</t>
        </is>
      </c>
      <c r="B685" s="10" t="n">
        <v>176101965130705</v>
      </c>
      <c r="C685" s="9" t="inlineStr">
        <is>
          <t>100€ Gutschein</t>
        </is>
      </c>
      <c r="D685" s="11" t="n">
        <v>100</v>
      </c>
      <c r="E685" s="9" t="inlineStr">
        <is>
          <t>PayPal</t>
        </is>
      </c>
      <c r="F685" s="9" t="inlineStr">
        <is>
          <t>ja</t>
        </is>
      </c>
      <c r="G685" s="10" t="n">
        <v>15228</v>
      </c>
      <c r="H685" s="9" t="inlineStr">
        <is>
          <t>03.03.2026</t>
        </is>
      </c>
    </row>
    <row r="686">
      <c r="A686" s="9" t="inlineStr">
        <is>
          <t>ECHT FREIBURG CARD</t>
        </is>
      </c>
      <c r="B686" s="10" t="n">
        <v>176102488572845</v>
      </c>
      <c r="C686" s="9" t="inlineStr">
        <is>
          <t>50€ Gutschein</t>
        </is>
      </c>
      <c r="D686" s="11" t="n">
        <v>50</v>
      </c>
      <c r="E686" s="9" t="inlineStr">
        <is>
          <t>PayPal</t>
        </is>
      </c>
      <c r="F686" s="9" t="inlineStr">
        <is>
          <t>ja</t>
        </is>
      </c>
      <c r="G686" s="10" t="n">
        <v>15223</v>
      </c>
      <c r="H686" s="9" t="inlineStr">
        <is>
          <t>03.03.2026</t>
        </is>
      </c>
    </row>
    <row r="687">
      <c r="A687" s="9" t="inlineStr">
        <is>
          <t>ECHT FREIBURG CARD</t>
        </is>
      </c>
      <c r="B687" s="10" t="n">
        <v>176101461980314</v>
      </c>
      <c r="C687" s="9" t="inlineStr">
        <is>
          <t>50€ Gutschein</t>
        </is>
      </c>
      <c r="D687" s="11" t="n">
        <v>50</v>
      </c>
      <c r="E687" s="9" t="inlineStr">
        <is>
          <t>PayPal</t>
        </is>
      </c>
      <c r="F687" s="9" t="inlineStr">
        <is>
          <t>nein</t>
        </is>
      </c>
      <c r="G687" s="10" t="n">
        <v>15221</v>
      </c>
      <c r="H687" s="9" t="inlineStr">
        <is>
          <t>03.03.2026</t>
        </is>
      </c>
    </row>
    <row r="688">
      <c r="A688" s="9" t="inlineStr">
        <is>
          <t>ECHT FREIBURG CARD</t>
        </is>
      </c>
      <c r="B688" s="10" t="n">
        <v>176105422393137</v>
      </c>
      <c r="C688" s="9" t="inlineStr">
        <is>
          <t>10€ Gutschein</t>
        </is>
      </c>
      <c r="D688" s="11" t="n">
        <v>10</v>
      </c>
      <c r="E688" s="9" t="inlineStr">
        <is>
          <t>PayPal</t>
        </is>
      </c>
      <c r="F688" s="9" t="inlineStr">
        <is>
          <t>ja</t>
        </is>
      </c>
      <c r="G688" s="10" t="n">
        <v>15218</v>
      </c>
      <c r="H688" s="9" t="inlineStr">
        <is>
          <t>03.03.2026</t>
        </is>
      </c>
    </row>
    <row r="689">
      <c r="A689" s="9" t="inlineStr">
        <is>
          <t>ECHT FREIBURG CARD</t>
        </is>
      </c>
      <c r="B689" s="10" t="n">
        <v>176109709550492</v>
      </c>
      <c r="C689" s="9" t="inlineStr">
        <is>
          <t>10€ Gutschein</t>
        </is>
      </c>
      <c r="D689" s="11" t="n">
        <v>10</v>
      </c>
      <c r="E689" s="9" t="inlineStr">
        <is>
          <t>PayPal</t>
        </is>
      </c>
      <c r="F689" s="9" t="inlineStr">
        <is>
          <t>ja</t>
        </is>
      </c>
      <c r="G689" s="10" t="n">
        <v>15218</v>
      </c>
      <c r="H689" s="9" t="inlineStr">
        <is>
          <t>03.03.2026</t>
        </is>
      </c>
    </row>
    <row r="690">
      <c r="A690" s="9" t="inlineStr">
        <is>
          <t>ECHT FREIBURG CARD</t>
        </is>
      </c>
      <c r="B690" s="10" t="n">
        <v>176104237611460</v>
      </c>
      <c r="C690" s="9" t="inlineStr">
        <is>
          <t>25€ Gutschein</t>
        </is>
      </c>
      <c r="D690" s="11" t="n">
        <v>25</v>
      </c>
      <c r="E690" s="9" t="inlineStr">
        <is>
          <t>PayPal</t>
        </is>
      </c>
      <c r="F690" s="9" t="inlineStr">
        <is>
          <t>nein</t>
        </is>
      </c>
      <c r="G690" s="10" t="n">
        <v>15214</v>
      </c>
      <c r="H690" s="9" t="inlineStr">
        <is>
          <t>02.03.2026</t>
        </is>
      </c>
    </row>
    <row r="691">
      <c r="A691" s="9" t="inlineStr">
        <is>
          <t>ECHT FREIBURG CARD</t>
        </is>
      </c>
      <c r="B691" s="10" t="n">
        <v>176108624304068</v>
      </c>
      <c r="C691" s="9" t="inlineStr">
        <is>
          <t>25€ Gutschein</t>
        </is>
      </c>
      <c r="D691" s="11" t="n">
        <v>25</v>
      </c>
      <c r="E691" s="9" t="inlineStr">
        <is>
          <t>PayPal</t>
        </is>
      </c>
      <c r="F691" s="9" t="inlineStr">
        <is>
          <t>nein</t>
        </is>
      </c>
      <c r="G691" s="10" t="n">
        <v>15214</v>
      </c>
      <c r="H691" s="9" t="inlineStr">
        <is>
          <t>02.03.2026</t>
        </is>
      </c>
    </row>
    <row r="692">
      <c r="A692" s="9" t="inlineStr">
        <is>
          <t>ECHT FREIBURG CARD</t>
        </is>
      </c>
      <c r="B692" s="10" t="n">
        <v>176105331718804</v>
      </c>
      <c r="C692" s="9" t="inlineStr">
        <is>
          <t>10€ Gutschein</t>
        </is>
      </c>
      <c r="D692" s="11" t="n">
        <v>10</v>
      </c>
      <c r="E692" s="9" t="inlineStr">
        <is>
          <t>PayPal</t>
        </is>
      </c>
      <c r="F692" s="9" t="inlineStr">
        <is>
          <t>nein</t>
        </is>
      </c>
      <c r="G692" s="10" t="n">
        <v>15214</v>
      </c>
      <c r="H692" s="9" t="inlineStr">
        <is>
          <t>02.03.2026</t>
        </is>
      </c>
    </row>
    <row r="693">
      <c r="A693" s="9" t="inlineStr">
        <is>
          <t>ECHT FREIBURG CARD</t>
        </is>
      </c>
      <c r="B693" s="10" t="n">
        <v>176108285693551</v>
      </c>
      <c r="C693" s="9" t="inlineStr">
        <is>
          <t>50€ Gutschein</t>
        </is>
      </c>
      <c r="D693" s="11" t="n">
        <v>50</v>
      </c>
      <c r="E693" s="9" t="inlineStr">
        <is>
          <t>PayPal</t>
        </is>
      </c>
      <c r="F693" s="9" t="inlineStr">
        <is>
          <t>nein</t>
        </is>
      </c>
      <c r="G693" s="10" t="n">
        <v>15077</v>
      </c>
      <c r="H693" s="9" t="inlineStr">
        <is>
          <t>02.03.2026</t>
        </is>
      </c>
    </row>
    <row r="694">
      <c r="A694" s="9" t="inlineStr">
        <is>
          <t>ECHT FREIBURG CARD</t>
        </is>
      </c>
      <c r="B694" s="10" t="n">
        <v>176105505358346</v>
      </c>
      <c r="C694" s="9" t="inlineStr">
        <is>
          <t>50€ Gutschein</t>
        </is>
      </c>
      <c r="D694" s="11" t="n">
        <v>50</v>
      </c>
      <c r="E694" s="9" t="inlineStr">
        <is>
          <t>PayPal</t>
        </is>
      </c>
      <c r="F694" s="9" t="inlineStr">
        <is>
          <t>nein</t>
        </is>
      </c>
      <c r="G694" s="10" t="n">
        <v>15077</v>
      </c>
      <c r="H694" s="9" t="inlineStr">
        <is>
          <t>02.03.2026</t>
        </is>
      </c>
    </row>
    <row r="695">
      <c r="A695" s="9" t="inlineStr">
        <is>
          <t>ECHT FREIBURG CARD</t>
        </is>
      </c>
      <c r="B695" s="10" t="n">
        <v>176101242006561</v>
      </c>
      <c r="C695" s="9" t="inlineStr">
        <is>
          <t>50€ Gutschein</t>
        </is>
      </c>
      <c r="D695" s="11" t="n">
        <v>50</v>
      </c>
      <c r="E695" s="9" t="inlineStr">
        <is>
          <t>PayPal</t>
        </is>
      </c>
      <c r="F695" s="9" t="inlineStr">
        <is>
          <t>nein</t>
        </is>
      </c>
      <c r="G695" s="10" t="n">
        <v>15077</v>
      </c>
      <c r="H695" s="9" t="inlineStr">
        <is>
          <t>02.03.2026</t>
        </is>
      </c>
    </row>
    <row r="696">
      <c r="A696" s="9" t="inlineStr">
        <is>
          <t>ECHT FREIBURG CARD</t>
        </is>
      </c>
      <c r="B696" s="10" t="n">
        <v>176106107640610</v>
      </c>
      <c r="C696" s="9" t="inlineStr">
        <is>
          <t>50€ Gutschein</t>
        </is>
      </c>
      <c r="D696" s="11" t="n">
        <v>50</v>
      </c>
      <c r="E696" s="9" t="inlineStr">
        <is>
          <t>PayPal</t>
        </is>
      </c>
      <c r="F696" s="9" t="inlineStr">
        <is>
          <t>nein</t>
        </is>
      </c>
      <c r="G696" s="10" t="n">
        <v>15077</v>
      </c>
      <c r="H696" s="9" t="inlineStr">
        <is>
          <t>02.03.2026</t>
        </is>
      </c>
    </row>
    <row r="697">
      <c r="A697" s="9" t="inlineStr">
        <is>
          <t>ECHT FREIBURG CARD</t>
        </is>
      </c>
      <c r="B697" s="10" t="n">
        <v>176101173458682</v>
      </c>
      <c r="C697" s="9" t="inlineStr">
        <is>
          <t>50€ Gutschein</t>
        </is>
      </c>
      <c r="D697" s="11" t="n">
        <v>50</v>
      </c>
      <c r="E697" s="9" t="inlineStr">
        <is>
          <t>PayPal</t>
        </is>
      </c>
      <c r="F697" s="9" t="inlineStr">
        <is>
          <t>nein</t>
        </is>
      </c>
      <c r="G697" s="10" t="n">
        <v>15077</v>
      </c>
      <c r="H697" s="9" t="inlineStr">
        <is>
          <t>02.03.2026</t>
        </is>
      </c>
    </row>
    <row r="698">
      <c r="A698" s="9" t="inlineStr">
        <is>
          <t>ECHT FREIBURG CARD</t>
        </is>
      </c>
      <c r="B698" s="10" t="n">
        <v>176102259555755</v>
      </c>
      <c r="C698" s="9" t="inlineStr">
        <is>
          <t>50€ Gutschein</t>
        </is>
      </c>
      <c r="D698" s="11" t="n">
        <v>50</v>
      </c>
      <c r="E698" s="9" t="inlineStr">
        <is>
          <t>PayPal</t>
        </is>
      </c>
      <c r="F698" s="9" t="inlineStr">
        <is>
          <t>nein</t>
        </is>
      </c>
      <c r="G698" s="10" t="n">
        <v>15077</v>
      </c>
      <c r="H698" s="9" t="inlineStr">
        <is>
          <t>02.03.2026</t>
        </is>
      </c>
    </row>
    <row r="699">
      <c r="A699" s="9" t="inlineStr">
        <is>
          <t>ECHT FREIBURG CARD</t>
        </is>
      </c>
      <c r="B699" s="10" t="n">
        <v>176108520760561</v>
      </c>
      <c r="C699" s="9" t="inlineStr">
        <is>
          <t>25€ Gutschein</t>
        </is>
      </c>
      <c r="D699" s="11" t="n">
        <v>25</v>
      </c>
      <c r="E699" s="9" t="inlineStr">
        <is>
          <t>PayPal</t>
        </is>
      </c>
      <c r="F699" s="9" t="inlineStr">
        <is>
          <t>ja</t>
        </is>
      </c>
      <c r="G699" s="10" t="n">
        <v>15075</v>
      </c>
      <c r="H699" s="9" t="inlineStr">
        <is>
          <t>28.02.2026</t>
        </is>
      </c>
    </row>
    <row r="700">
      <c r="A700" s="9" t="inlineStr">
        <is>
          <t>ECHT FREIBURG CARD</t>
        </is>
      </c>
      <c r="B700" s="10" t="n">
        <v>176101949291326</v>
      </c>
      <c r="C700" s="9" t="inlineStr">
        <is>
          <t>50€ Gutschein</t>
        </is>
      </c>
      <c r="D700" s="11" t="n">
        <v>50</v>
      </c>
      <c r="E700" s="9" t="inlineStr">
        <is>
          <t>PayPal</t>
        </is>
      </c>
      <c r="F700" s="9" t="inlineStr">
        <is>
          <t>ja</t>
        </is>
      </c>
      <c r="G700" s="10" t="n">
        <v>15073</v>
      </c>
      <c r="H700" s="9" t="inlineStr">
        <is>
          <t>28.02.2026</t>
        </is>
      </c>
    </row>
    <row r="701">
      <c r="A701" s="9" t="inlineStr">
        <is>
          <t>ECHT FREIBURG CARD</t>
        </is>
      </c>
      <c r="B701" s="10" t="n">
        <v>176105058208187</v>
      </c>
      <c r="C701" s="9" t="inlineStr">
        <is>
          <t>100€ Gutschein</t>
        </is>
      </c>
      <c r="D701" s="11" t="n">
        <v>100</v>
      </c>
      <c r="E701" s="9" t="inlineStr">
        <is>
          <t>PayPal</t>
        </is>
      </c>
      <c r="F701" s="9" t="inlineStr">
        <is>
          <t>ja</t>
        </is>
      </c>
      <c r="G701" s="10" t="n">
        <v>15038</v>
      </c>
      <c r="H701" s="9" t="inlineStr">
        <is>
          <t>27.02.2026</t>
        </is>
      </c>
    </row>
    <row r="702">
      <c r="A702" s="9" t="inlineStr">
        <is>
          <t>ECHT FREIBURG CARD</t>
        </is>
      </c>
      <c r="B702" s="10" t="n">
        <v>176108628124926</v>
      </c>
      <c r="C702" s="9" t="inlineStr">
        <is>
          <t>25€ Gutschein</t>
        </is>
      </c>
      <c r="D702" s="11" t="n">
        <v>25</v>
      </c>
      <c r="E702" s="9" t="inlineStr">
        <is>
          <t>PayPal</t>
        </is>
      </c>
      <c r="F702" s="9" t="inlineStr">
        <is>
          <t>nein</t>
        </is>
      </c>
      <c r="G702" s="10" t="n">
        <v>15036</v>
      </c>
      <c r="H702" s="9" t="inlineStr">
        <is>
          <t>27.02.2026</t>
        </is>
      </c>
    </row>
    <row r="703">
      <c r="A703" s="9" t="inlineStr">
        <is>
          <t>ECHT FREIBURG CARD</t>
        </is>
      </c>
      <c r="B703" s="10" t="n">
        <v>176100547770301</v>
      </c>
      <c r="C703" s="9" t="inlineStr">
        <is>
          <t>35€ Gutschein PDF Gutscheinbestellungen Stadtinitiative Freiburg</t>
        </is>
      </c>
      <c r="D703" s="11" t="n">
        <v>35</v>
      </c>
      <c r="E703" s="9" t="inlineStr">
        <is>
          <t>nein, Auftraggeber</t>
        </is>
      </c>
      <c r="F703" s="9" t="inlineStr">
        <is>
          <t>nein</t>
        </is>
      </c>
      <c r="G703" s="10" t="n">
        <v>14998</v>
      </c>
      <c r="H703" s="9" t="inlineStr">
        <is>
          <t>27.02.2026</t>
        </is>
      </c>
    </row>
    <row r="704">
      <c r="A704" s="9" t="inlineStr">
        <is>
          <t>ECHT FREIBURG CARD</t>
        </is>
      </c>
      <c r="B704" s="10" t="n">
        <v>176106787324261</v>
      </c>
      <c r="C704" s="9" t="inlineStr">
        <is>
          <t>10€ Gutschein</t>
        </is>
      </c>
      <c r="D704" s="11" t="n">
        <v>10</v>
      </c>
      <c r="E704" s="9" t="inlineStr">
        <is>
          <t>PayPal</t>
        </is>
      </c>
      <c r="F704" s="9" t="inlineStr">
        <is>
          <t>nein</t>
        </is>
      </c>
      <c r="G704" s="10" t="n">
        <v>14982</v>
      </c>
      <c r="H704" s="9" t="inlineStr">
        <is>
          <t>26.02.2026</t>
        </is>
      </c>
    </row>
    <row r="705">
      <c r="A705" s="9" t="inlineStr">
        <is>
          <t>ECHT FREIBURG CARD</t>
        </is>
      </c>
      <c r="B705" s="10" t="n">
        <v>176102440847533</v>
      </c>
      <c r="C705" s="9" t="inlineStr">
        <is>
          <t>10€ Gutschein</t>
        </is>
      </c>
      <c r="D705" s="11" t="n">
        <v>10</v>
      </c>
      <c r="E705" s="9" t="inlineStr">
        <is>
          <t>PayPal</t>
        </is>
      </c>
      <c r="F705" s="9" t="inlineStr">
        <is>
          <t>nein</t>
        </is>
      </c>
      <c r="G705" s="10" t="n">
        <v>14982</v>
      </c>
      <c r="H705" s="9" t="inlineStr">
        <is>
          <t>26.02.2026</t>
        </is>
      </c>
    </row>
    <row r="706">
      <c r="A706" s="9" t="inlineStr">
        <is>
          <t>ECHT FREIBURG CARD</t>
        </is>
      </c>
      <c r="B706" s="10" t="n">
        <v>176105542630251</v>
      </c>
      <c r="C706" s="9" t="inlineStr">
        <is>
          <t>10€ Gutschein</t>
        </is>
      </c>
      <c r="D706" s="11" t="n">
        <v>10</v>
      </c>
      <c r="E706" s="9" t="inlineStr">
        <is>
          <t>PayPal</t>
        </is>
      </c>
      <c r="F706" s="9" t="inlineStr">
        <is>
          <t>nein</t>
        </is>
      </c>
      <c r="G706" s="10" t="n">
        <v>14982</v>
      </c>
      <c r="H706" s="9" t="inlineStr">
        <is>
          <t>26.02.2026</t>
        </is>
      </c>
    </row>
    <row r="707">
      <c r="A707" s="9" t="inlineStr">
        <is>
          <t>ECHT FREIBURG CARD</t>
        </is>
      </c>
      <c r="B707" s="10" t="n">
        <v>176103563481134</v>
      </c>
      <c r="C707" s="9" t="inlineStr">
        <is>
          <t>10€ Gutschein</t>
        </is>
      </c>
      <c r="D707" s="11" t="n">
        <v>10</v>
      </c>
      <c r="E707" s="9" t="inlineStr">
        <is>
          <t>PayPal</t>
        </is>
      </c>
      <c r="F707" s="9" t="inlineStr">
        <is>
          <t>nein</t>
        </is>
      </c>
      <c r="G707" s="10" t="n">
        <v>14982</v>
      </c>
      <c r="H707" s="9" t="inlineStr">
        <is>
          <t>26.02.2026</t>
        </is>
      </c>
    </row>
    <row r="708">
      <c r="A708" s="9" t="inlineStr">
        <is>
          <t>ECHT FREIBURG CARD</t>
        </is>
      </c>
      <c r="B708" s="10" t="n">
        <v>176101975993514</v>
      </c>
      <c r="C708" s="9" t="inlineStr">
        <is>
          <t>10€ Gutschein</t>
        </is>
      </c>
      <c r="D708" s="11" t="n">
        <v>10</v>
      </c>
      <c r="E708" s="9" t="inlineStr">
        <is>
          <t>PayPal</t>
        </is>
      </c>
      <c r="F708" s="9" t="inlineStr">
        <is>
          <t>nein</t>
        </is>
      </c>
      <c r="G708" s="10" t="n">
        <v>14982</v>
      </c>
      <c r="H708" s="9" t="inlineStr">
        <is>
          <t>26.02.2026</t>
        </is>
      </c>
    </row>
    <row r="709">
      <c r="A709" s="9" t="inlineStr">
        <is>
          <t>ECHT FREIBURG CARD</t>
        </is>
      </c>
      <c r="B709" s="10" t="n">
        <v>176102253203808</v>
      </c>
      <c r="C709" s="9" t="inlineStr">
        <is>
          <t>10€ Gutschein</t>
        </is>
      </c>
      <c r="D709" s="11" t="n">
        <v>10</v>
      </c>
      <c r="E709" s="9" t="inlineStr">
        <is>
          <t>PayPal</t>
        </is>
      </c>
      <c r="F709" s="9" t="inlineStr">
        <is>
          <t>nein</t>
        </is>
      </c>
      <c r="G709" s="10" t="n">
        <v>14982</v>
      </c>
      <c r="H709" s="9" t="inlineStr">
        <is>
          <t>26.02.2026</t>
        </is>
      </c>
    </row>
    <row r="710">
      <c r="A710" s="9" t="inlineStr">
        <is>
          <t>ECHT FREIBURG CARD</t>
        </is>
      </c>
      <c r="B710" s="10" t="n">
        <v>176103430266742</v>
      </c>
      <c r="C710" s="9" t="inlineStr">
        <is>
          <t>10€ Gutschein</t>
        </is>
      </c>
      <c r="D710" s="11" t="n">
        <v>10</v>
      </c>
      <c r="E710" s="9" t="inlineStr">
        <is>
          <t>PayPal</t>
        </is>
      </c>
      <c r="F710" s="9" t="inlineStr">
        <is>
          <t>nein</t>
        </is>
      </c>
      <c r="G710" s="10" t="n">
        <v>14982</v>
      </c>
      <c r="H710" s="9" t="inlineStr">
        <is>
          <t>26.02.2026</t>
        </is>
      </c>
    </row>
    <row r="711">
      <c r="A711" s="9" t="inlineStr">
        <is>
          <t>ECHT FREIBURG CARD</t>
        </is>
      </c>
      <c r="B711" s="10" t="n">
        <v>176108583625156</v>
      </c>
      <c r="C711" s="9" t="inlineStr">
        <is>
          <t>10€ Gutschein</t>
        </is>
      </c>
      <c r="D711" s="11" t="n">
        <v>10</v>
      </c>
      <c r="E711" s="9" t="inlineStr">
        <is>
          <t>PayPal</t>
        </is>
      </c>
      <c r="F711" s="9" t="inlineStr">
        <is>
          <t>nein</t>
        </is>
      </c>
      <c r="G711" s="10" t="n">
        <v>14982</v>
      </c>
      <c r="H711" s="9" t="inlineStr">
        <is>
          <t>26.02.2026</t>
        </is>
      </c>
    </row>
    <row r="712">
      <c r="A712" s="9" t="inlineStr">
        <is>
          <t>ECHT FREIBURG CARD</t>
        </is>
      </c>
      <c r="B712" s="10" t="n">
        <v>176103205287949</v>
      </c>
      <c r="C712" s="9" t="inlineStr">
        <is>
          <t>10€ Gutschein</t>
        </is>
      </c>
      <c r="D712" s="11" t="n">
        <v>10</v>
      </c>
      <c r="E712" s="9" t="inlineStr">
        <is>
          <t>PayPal</t>
        </is>
      </c>
      <c r="F712" s="9" t="inlineStr">
        <is>
          <t>nein</t>
        </is>
      </c>
      <c r="G712" s="10" t="n">
        <v>14982</v>
      </c>
      <c r="H712" s="9" t="inlineStr">
        <is>
          <t>26.02.2026</t>
        </is>
      </c>
    </row>
    <row r="713">
      <c r="A713" s="9" t="inlineStr">
        <is>
          <t>ECHT FREIBURG CARD</t>
        </is>
      </c>
      <c r="B713" s="10" t="n">
        <v>176100984552667</v>
      </c>
      <c r="C713" s="9" t="inlineStr">
        <is>
          <t>10€ Gutschein</t>
        </is>
      </c>
      <c r="D713" s="11" t="n">
        <v>10</v>
      </c>
      <c r="E713" s="9" t="inlineStr">
        <is>
          <t>PayPal</t>
        </is>
      </c>
      <c r="F713" s="9" t="inlineStr">
        <is>
          <t>nein</t>
        </is>
      </c>
      <c r="G713" s="10" t="n">
        <v>14982</v>
      </c>
      <c r="H713" s="9" t="inlineStr">
        <is>
          <t>26.02.2026</t>
        </is>
      </c>
    </row>
    <row r="714">
      <c r="A714" s="9" t="inlineStr">
        <is>
          <t>ECHT FREIBURG CARD</t>
        </is>
      </c>
      <c r="B714" s="10" t="n">
        <v>176101989662980</v>
      </c>
      <c r="C714" s="9" t="inlineStr">
        <is>
          <t>25€ Gutschein PDF Gutscheinbestellungen Stadtinitiative Freiburg</t>
        </is>
      </c>
      <c r="D714" s="11" t="n">
        <v>25</v>
      </c>
      <c r="E714" s="9" t="inlineStr">
        <is>
          <t>nein, Auftraggeber</t>
        </is>
      </c>
      <c r="F714" s="9" t="inlineStr">
        <is>
          <t>nein</t>
        </is>
      </c>
      <c r="G714" s="10" t="n">
        <v>14925</v>
      </c>
      <c r="H714" s="9" t="inlineStr">
        <is>
          <t>26.02.2026</t>
        </is>
      </c>
    </row>
    <row r="715">
      <c r="A715" s="9" t="inlineStr">
        <is>
          <t>ECHT FREIBURG CARD</t>
        </is>
      </c>
      <c r="B715" s="10" t="n">
        <v>176108936041986</v>
      </c>
      <c r="C715" s="9" t="inlineStr">
        <is>
          <t>25€ Gutschein PDF Gutscheinbestellungen Stadtinitiative Freiburg</t>
        </is>
      </c>
      <c r="D715" s="11" t="n">
        <v>25</v>
      </c>
      <c r="E715" s="9" t="inlineStr">
        <is>
          <t>nein, Auftraggeber</t>
        </is>
      </c>
      <c r="F715" s="9" t="inlineStr">
        <is>
          <t>nein</t>
        </is>
      </c>
      <c r="G715" s="10" t="n">
        <v>14925</v>
      </c>
      <c r="H715" s="9" t="inlineStr">
        <is>
          <t>26.02.2026</t>
        </is>
      </c>
    </row>
    <row r="716">
      <c r="A716" s="9" t="inlineStr">
        <is>
          <t>ECHT FREIBURG CARD</t>
        </is>
      </c>
      <c r="B716" s="10" t="n">
        <v>176105387231116</v>
      </c>
      <c r="C716" s="9" t="inlineStr">
        <is>
          <t>25€ Gutschein PDF Gutscheinbestellungen Stadtinitiative Freiburg</t>
        </is>
      </c>
      <c r="D716" s="11" t="n">
        <v>25</v>
      </c>
      <c r="E716" s="9" t="inlineStr">
        <is>
          <t>nein, Auftraggeber</t>
        </is>
      </c>
      <c r="F716" s="9" t="inlineStr">
        <is>
          <t>nein</t>
        </is>
      </c>
      <c r="G716" s="10" t="n">
        <v>14925</v>
      </c>
      <c r="H716" s="9" t="inlineStr">
        <is>
          <t>26.02.2026</t>
        </is>
      </c>
    </row>
    <row r="717">
      <c r="A717" s="9" t="inlineStr">
        <is>
          <t>ECHT FREIBURG CARD</t>
        </is>
      </c>
      <c r="B717" s="10" t="n">
        <v>176100947017766</v>
      </c>
      <c r="C717" s="9" t="inlineStr">
        <is>
          <t>25€ Gutschein PDF Gutscheinbestellungen Stadtinitiative Freiburg</t>
        </is>
      </c>
      <c r="D717" s="11" t="n">
        <v>25</v>
      </c>
      <c r="E717" s="9" t="inlineStr">
        <is>
          <t>nein, Auftraggeber</t>
        </is>
      </c>
      <c r="F717" s="9" t="inlineStr">
        <is>
          <t>nein</t>
        </is>
      </c>
      <c r="G717" s="10" t="n">
        <v>14925</v>
      </c>
      <c r="H717" s="9" t="inlineStr">
        <is>
          <t>26.02.2026</t>
        </is>
      </c>
    </row>
    <row r="718">
      <c r="A718" s="9" t="inlineStr">
        <is>
          <t>ECHT FREIBURG CARD</t>
        </is>
      </c>
      <c r="B718" s="10" t="n">
        <v>176103519798565</v>
      </c>
      <c r="C718" s="9" t="inlineStr">
        <is>
          <t>25€ Gutschein PDF Gutscheinbestellungen Stadtinitiative Freiburg</t>
        </is>
      </c>
      <c r="D718" s="11" t="n">
        <v>25</v>
      </c>
      <c r="E718" s="9" t="inlineStr">
        <is>
          <t>nein, Auftraggeber</t>
        </is>
      </c>
      <c r="F718" s="9" t="inlineStr">
        <is>
          <t>nein</t>
        </is>
      </c>
      <c r="G718" s="10" t="n">
        <v>14925</v>
      </c>
      <c r="H718" s="9" t="inlineStr">
        <is>
          <t>26.02.2026</t>
        </is>
      </c>
    </row>
    <row r="719">
      <c r="A719" s="9" t="inlineStr">
        <is>
          <t>ECHT FREIBURG CARD</t>
        </is>
      </c>
      <c r="B719" s="10" t="n">
        <v>176104454522275</v>
      </c>
      <c r="C719" s="9" t="inlineStr">
        <is>
          <t>25€ Gutschein PDF Gutscheinbestellungen Stadtinitiative Freiburg</t>
        </is>
      </c>
      <c r="D719" s="11" t="n">
        <v>25</v>
      </c>
      <c r="E719" s="9" t="inlineStr">
        <is>
          <t>nein, Auftraggeber</t>
        </is>
      </c>
      <c r="F719" s="9" t="inlineStr">
        <is>
          <t>nein</t>
        </is>
      </c>
      <c r="G719" s="10" t="n">
        <v>14925</v>
      </c>
      <c r="H719" s="9" t="inlineStr">
        <is>
          <t>26.02.2026</t>
        </is>
      </c>
    </row>
    <row r="720">
      <c r="A720" s="9" t="inlineStr">
        <is>
          <t>ECHT FREIBURG CARD</t>
        </is>
      </c>
      <c r="B720" s="10" t="n">
        <v>176104655107330</v>
      </c>
      <c r="C720" s="9" t="inlineStr">
        <is>
          <t>25€ Gutschein PDF Gutscheinbestellungen Stadtinitiative Freiburg</t>
        </is>
      </c>
      <c r="D720" s="11" t="n">
        <v>25</v>
      </c>
      <c r="E720" s="9" t="inlineStr">
        <is>
          <t>nein, Auftraggeber</t>
        </is>
      </c>
      <c r="F720" s="9" t="inlineStr">
        <is>
          <t>nein</t>
        </is>
      </c>
      <c r="G720" s="10" t="n">
        <v>14925</v>
      </c>
      <c r="H720" s="9" t="inlineStr">
        <is>
          <t>26.02.2026</t>
        </is>
      </c>
    </row>
    <row r="721">
      <c r="A721" s="9" t="inlineStr">
        <is>
          <t>ECHT FREIBURG CARD</t>
        </is>
      </c>
      <c r="B721" s="10" t="n">
        <v>176108092956928</v>
      </c>
      <c r="C721" s="9" t="inlineStr">
        <is>
          <t>25€ Gutschein PDF Gutscheinbestellungen Stadtinitiative Freiburg</t>
        </is>
      </c>
      <c r="D721" s="11" t="n">
        <v>25</v>
      </c>
      <c r="E721" s="9" t="inlineStr">
        <is>
          <t>nein, Auftraggeber</t>
        </is>
      </c>
      <c r="F721" s="9" t="inlineStr">
        <is>
          <t>nein</t>
        </is>
      </c>
      <c r="G721" s="10" t="n">
        <v>14925</v>
      </c>
      <c r="H721" s="9" t="inlineStr">
        <is>
          <t>26.02.2026</t>
        </is>
      </c>
    </row>
    <row r="722">
      <c r="A722" s="9" t="inlineStr">
        <is>
          <t>ECHT FREIBURG CARD</t>
        </is>
      </c>
      <c r="B722" s="10" t="n">
        <v>176107909141070</v>
      </c>
      <c r="C722" s="9" t="inlineStr">
        <is>
          <t>25€ Gutschein PDF Gutscheinbestellungen Stadtinitiative Freiburg</t>
        </is>
      </c>
      <c r="D722" s="11" t="n">
        <v>25</v>
      </c>
      <c r="E722" s="9" t="inlineStr">
        <is>
          <t>nein, Auftraggeber</t>
        </is>
      </c>
      <c r="F722" s="9" t="inlineStr">
        <is>
          <t>nein</t>
        </is>
      </c>
      <c r="G722" s="10" t="n">
        <v>14925</v>
      </c>
      <c r="H722" s="9" t="inlineStr">
        <is>
          <t>26.02.2026</t>
        </is>
      </c>
    </row>
    <row r="723">
      <c r="A723" s="9" t="inlineStr">
        <is>
          <t>ECHT FREIBURG CARD</t>
        </is>
      </c>
      <c r="B723" s="10" t="n">
        <v>176103494617392</v>
      </c>
      <c r="C723" s="9" t="inlineStr">
        <is>
          <t>25€ Gutschein PDF Gutscheinbestellungen Stadtinitiative Freiburg</t>
        </is>
      </c>
      <c r="D723" s="11" t="n">
        <v>25</v>
      </c>
      <c r="E723" s="9" t="inlineStr">
        <is>
          <t>nein, Auftraggeber</t>
        </is>
      </c>
      <c r="F723" s="9" t="inlineStr">
        <is>
          <t>nein</t>
        </is>
      </c>
      <c r="G723" s="10" t="n">
        <v>14925</v>
      </c>
      <c r="H723" s="9" t="inlineStr">
        <is>
          <t>26.02.2026</t>
        </is>
      </c>
    </row>
    <row r="724">
      <c r="A724" s="9" t="inlineStr">
        <is>
          <t>ECHT FREIBURG CARD</t>
        </is>
      </c>
      <c r="B724" s="10" t="n">
        <v>176107273052093</v>
      </c>
      <c r="C724" s="9" t="inlineStr">
        <is>
          <t>25€ Gutschein PDF Gutscheinbestellungen Stadtinitiative Freiburg</t>
        </is>
      </c>
      <c r="D724" s="11" t="n">
        <v>25</v>
      </c>
      <c r="E724" s="9" t="inlineStr">
        <is>
          <t>nein, Auftraggeber</t>
        </is>
      </c>
      <c r="F724" s="9" t="inlineStr">
        <is>
          <t>nein</t>
        </is>
      </c>
      <c r="G724" s="10" t="n">
        <v>14925</v>
      </c>
      <c r="H724" s="9" t="inlineStr">
        <is>
          <t>26.02.2026</t>
        </is>
      </c>
    </row>
    <row r="725">
      <c r="A725" s="9" t="inlineStr">
        <is>
          <t>ECHT FREIBURG CARD</t>
        </is>
      </c>
      <c r="B725" s="10" t="n">
        <v>176103752526889</v>
      </c>
      <c r="C725" s="9" t="inlineStr">
        <is>
          <t>25€ Gutschein PDF Gutscheinbestellungen Stadtinitiative Freiburg</t>
        </is>
      </c>
      <c r="D725" s="11" t="n">
        <v>25</v>
      </c>
      <c r="E725" s="9" t="inlineStr">
        <is>
          <t>nein, Auftraggeber</t>
        </is>
      </c>
      <c r="F725" s="9" t="inlineStr">
        <is>
          <t>nein</t>
        </is>
      </c>
      <c r="G725" s="10" t="n">
        <v>14925</v>
      </c>
      <c r="H725" s="9" t="inlineStr">
        <is>
          <t>26.02.2026</t>
        </is>
      </c>
    </row>
    <row r="726">
      <c r="A726" s="9" t="inlineStr">
        <is>
          <t>ECHT FREIBURG CARD</t>
        </is>
      </c>
      <c r="B726" s="10" t="n">
        <v>176104204692212</v>
      </c>
      <c r="C726" s="9" t="inlineStr">
        <is>
          <t>25€ Gutschein PDF Gutscheinbestellungen Stadtinitiative Freiburg</t>
        </is>
      </c>
      <c r="D726" s="11" t="n">
        <v>25</v>
      </c>
      <c r="E726" s="9" t="inlineStr">
        <is>
          <t>nein, Auftraggeber</t>
        </is>
      </c>
      <c r="F726" s="9" t="inlineStr">
        <is>
          <t>nein</t>
        </is>
      </c>
      <c r="G726" s="10" t="n">
        <v>14925</v>
      </c>
      <c r="H726" s="9" t="inlineStr">
        <is>
          <t>26.02.2026</t>
        </is>
      </c>
    </row>
    <row r="727">
      <c r="A727" s="9" t="inlineStr">
        <is>
          <t>ECHT FREIBURG CARD</t>
        </is>
      </c>
      <c r="B727" s="10" t="n">
        <v>176106741617362</v>
      </c>
      <c r="C727" s="9" t="inlineStr">
        <is>
          <t>25€ Gutschein PDF Gutscheinbestellungen Stadtinitiative Freiburg</t>
        </is>
      </c>
      <c r="D727" s="11" t="n">
        <v>25</v>
      </c>
      <c r="E727" s="9" t="inlineStr">
        <is>
          <t>nein, Auftraggeber</t>
        </is>
      </c>
      <c r="F727" s="9" t="inlineStr">
        <is>
          <t>nein</t>
        </is>
      </c>
      <c r="G727" s="10" t="n">
        <v>14925</v>
      </c>
      <c r="H727" s="9" t="inlineStr">
        <is>
          <t>26.02.2026</t>
        </is>
      </c>
    </row>
    <row r="728">
      <c r="A728" s="9" t="inlineStr">
        <is>
          <t>ECHT FREIBURG CARD</t>
        </is>
      </c>
      <c r="B728" s="10" t="n">
        <v>176109620222411</v>
      </c>
      <c r="C728" s="9" t="inlineStr">
        <is>
          <t>25€ Gutschein PDF Gutscheinbestellungen Stadtinitiative Freiburg</t>
        </is>
      </c>
      <c r="D728" s="11" t="n">
        <v>25</v>
      </c>
      <c r="E728" s="9" t="inlineStr">
        <is>
          <t>nein, Auftraggeber</t>
        </is>
      </c>
      <c r="F728" s="9" t="inlineStr">
        <is>
          <t>nein</t>
        </is>
      </c>
      <c r="G728" s="10" t="n">
        <v>14925</v>
      </c>
      <c r="H728" s="9" t="inlineStr">
        <is>
          <t>26.02.2026</t>
        </is>
      </c>
    </row>
    <row r="729">
      <c r="A729" s="9" t="inlineStr">
        <is>
          <t>ECHT FREIBURG CARD</t>
        </is>
      </c>
      <c r="B729" s="10" t="n">
        <v>176103327986386</v>
      </c>
      <c r="C729" s="9" t="inlineStr">
        <is>
          <t>25€ Gutschein PDF Gutscheinbestellungen Stadtinitiative Freiburg</t>
        </is>
      </c>
      <c r="D729" s="11" t="n">
        <v>25</v>
      </c>
      <c r="E729" s="9" t="inlineStr">
        <is>
          <t>nein, Auftraggeber</t>
        </is>
      </c>
      <c r="F729" s="9" t="inlineStr">
        <is>
          <t>nein</t>
        </is>
      </c>
      <c r="G729" s="10" t="n">
        <v>14925</v>
      </c>
      <c r="H729" s="9" t="inlineStr">
        <is>
          <t>26.02.2026</t>
        </is>
      </c>
    </row>
    <row r="730">
      <c r="A730" s="9" t="inlineStr">
        <is>
          <t>ECHT FREIBURG CARD</t>
        </is>
      </c>
      <c r="B730" s="10" t="n">
        <v>176107848324787</v>
      </c>
      <c r="C730" s="9" t="inlineStr">
        <is>
          <t>25€ Gutschein PDF Gutscheinbestellungen Stadtinitiative Freiburg</t>
        </is>
      </c>
      <c r="D730" s="11" t="n">
        <v>25</v>
      </c>
      <c r="E730" s="9" t="inlineStr">
        <is>
          <t>nein, Auftraggeber</t>
        </is>
      </c>
      <c r="F730" s="9" t="inlineStr">
        <is>
          <t>nein</t>
        </is>
      </c>
      <c r="G730" s="10" t="n">
        <v>14925</v>
      </c>
      <c r="H730" s="9" t="inlineStr">
        <is>
          <t>26.02.2026</t>
        </is>
      </c>
    </row>
    <row r="731">
      <c r="A731" s="9" t="inlineStr">
        <is>
          <t>ECHT FREIBURG CARD</t>
        </is>
      </c>
      <c r="B731" s="10" t="n">
        <v>176109356980133</v>
      </c>
      <c r="C731" s="9" t="inlineStr">
        <is>
          <t>25€ Gutschein PDF Gutscheinbestellungen Stadtinitiative Freiburg</t>
        </is>
      </c>
      <c r="D731" s="11" t="n">
        <v>25</v>
      </c>
      <c r="E731" s="9" t="inlineStr">
        <is>
          <t>nein, Auftraggeber</t>
        </is>
      </c>
      <c r="F731" s="9" t="inlineStr">
        <is>
          <t>nein</t>
        </is>
      </c>
      <c r="G731" s="10" t="n">
        <v>14925</v>
      </c>
      <c r="H731" s="9" t="inlineStr">
        <is>
          <t>26.02.2026</t>
        </is>
      </c>
    </row>
    <row r="732">
      <c r="A732" s="9" t="inlineStr">
        <is>
          <t>ECHT FREIBURG CARD</t>
        </is>
      </c>
      <c r="B732" s="10" t="n">
        <v>176103613960319</v>
      </c>
      <c r="C732" s="9" t="inlineStr">
        <is>
          <t>25€ Gutschein PDF Gutscheinbestellungen Stadtinitiative Freiburg</t>
        </is>
      </c>
      <c r="D732" s="11" t="n">
        <v>25</v>
      </c>
      <c r="E732" s="9" t="inlineStr">
        <is>
          <t>nein, Auftraggeber</t>
        </is>
      </c>
      <c r="F732" s="9" t="inlineStr">
        <is>
          <t>nein</t>
        </is>
      </c>
      <c r="G732" s="10" t="n">
        <v>14925</v>
      </c>
      <c r="H732" s="9" t="inlineStr">
        <is>
          <t>26.02.2026</t>
        </is>
      </c>
    </row>
    <row r="733">
      <c r="A733" s="9" t="inlineStr">
        <is>
          <t>ECHT FREIBURG CARD</t>
        </is>
      </c>
      <c r="B733" s="10" t="n">
        <v>176101764640318</v>
      </c>
      <c r="C733" s="9" t="inlineStr">
        <is>
          <t>25€ Gutschein PDF Gutscheinbestellungen Stadtinitiative Freiburg</t>
        </is>
      </c>
      <c r="D733" s="11" t="n">
        <v>25</v>
      </c>
      <c r="E733" s="9" t="inlineStr">
        <is>
          <t>nein, Auftraggeber</t>
        </is>
      </c>
      <c r="F733" s="9" t="inlineStr">
        <is>
          <t>nein</t>
        </is>
      </c>
      <c r="G733" s="10" t="n">
        <v>14925</v>
      </c>
      <c r="H733" s="9" t="inlineStr">
        <is>
          <t>26.02.2026</t>
        </is>
      </c>
    </row>
    <row r="734">
      <c r="A734" s="9" t="inlineStr">
        <is>
          <t>ECHT FREIBURG CARD</t>
        </is>
      </c>
      <c r="B734" s="10" t="n">
        <v>176104556709952</v>
      </c>
      <c r="C734" s="9" t="inlineStr">
        <is>
          <t>25€ Gutschein PDF Gutscheinbestellungen Stadtinitiative Freiburg</t>
        </is>
      </c>
      <c r="D734" s="11" t="n">
        <v>25</v>
      </c>
      <c r="E734" s="9" t="inlineStr">
        <is>
          <t>nein, Auftraggeber</t>
        </is>
      </c>
      <c r="F734" s="9" t="inlineStr">
        <is>
          <t>nein</t>
        </is>
      </c>
      <c r="G734" s="10" t="n">
        <v>14925</v>
      </c>
      <c r="H734" s="9" t="inlineStr">
        <is>
          <t>26.02.2026</t>
        </is>
      </c>
    </row>
    <row r="735">
      <c r="A735" s="9" t="inlineStr">
        <is>
          <t>ECHT FREIBURG CARD</t>
        </is>
      </c>
      <c r="B735" s="10" t="n">
        <v>176109066538684</v>
      </c>
      <c r="C735" s="9" t="inlineStr">
        <is>
          <t>25€ Gutschein PDF Gutscheinbestellungen Stadtinitiative Freiburg</t>
        </is>
      </c>
      <c r="D735" s="11" t="n">
        <v>25</v>
      </c>
      <c r="E735" s="9" t="inlineStr">
        <is>
          <t>nein, Auftraggeber</t>
        </is>
      </c>
      <c r="F735" s="9" t="inlineStr">
        <is>
          <t>nein</t>
        </is>
      </c>
      <c r="G735" s="10" t="n">
        <v>14925</v>
      </c>
      <c r="H735" s="9" t="inlineStr">
        <is>
          <t>26.02.2026</t>
        </is>
      </c>
    </row>
    <row r="736">
      <c r="A736" s="9" t="inlineStr">
        <is>
          <t>ECHT FREIBURG CARD</t>
        </is>
      </c>
      <c r="B736" s="10" t="n">
        <v>176103915009278</v>
      </c>
      <c r="C736" s="9" t="inlineStr">
        <is>
          <t>25€ Gutschein PDF Gutscheinbestellungen Stadtinitiative Freiburg</t>
        </is>
      </c>
      <c r="D736" s="11" t="n">
        <v>25</v>
      </c>
      <c r="E736" s="9" t="inlineStr">
        <is>
          <t>nein, Auftraggeber</t>
        </is>
      </c>
      <c r="F736" s="9" t="inlineStr">
        <is>
          <t>nein</t>
        </is>
      </c>
      <c r="G736" s="10" t="n">
        <v>14925</v>
      </c>
      <c r="H736" s="9" t="inlineStr">
        <is>
          <t>26.02.2026</t>
        </is>
      </c>
    </row>
    <row r="737">
      <c r="A737" s="9" t="inlineStr">
        <is>
          <t>ECHT FREIBURG CARD</t>
        </is>
      </c>
      <c r="B737" s="10" t="n">
        <v>176109320208066</v>
      </c>
      <c r="C737" s="9" t="inlineStr">
        <is>
          <t>25€ Gutschein PDF Gutscheinbestellungen Stadtinitiative Freiburg</t>
        </is>
      </c>
      <c r="D737" s="11" t="n">
        <v>25</v>
      </c>
      <c r="E737" s="9" t="inlineStr">
        <is>
          <t>nein, Auftraggeber</t>
        </is>
      </c>
      <c r="F737" s="9" t="inlineStr">
        <is>
          <t>nein</t>
        </is>
      </c>
      <c r="G737" s="10" t="n">
        <v>14925</v>
      </c>
      <c r="H737" s="9" t="inlineStr">
        <is>
          <t>26.02.2026</t>
        </is>
      </c>
    </row>
    <row r="738">
      <c r="A738" s="9" t="inlineStr">
        <is>
          <t>ECHT FREIBURG CARD</t>
        </is>
      </c>
      <c r="B738" s="10" t="n">
        <v>176106246799020</v>
      </c>
      <c r="C738" s="9" t="inlineStr">
        <is>
          <t>25€ Gutschein PDF Gutscheinbestellungen Stadtinitiative Freiburg</t>
        </is>
      </c>
      <c r="D738" s="11" t="n">
        <v>25</v>
      </c>
      <c r="E738" s="9" t="inlineStr">
        <is>
          <t>nein, Auftraggeber</t>
        </is>
      </c>
      <c r="F738" s="9" t="inlineStr">
        <is>
          <t>nein</t>
        </is>
      </c>
      <c r="G738" s="10" t="n">
        <v>14925</v>
      </c>
      <c r="H738" s="9" t="inlineStr">
        <is>
          <t>26.02.2026</t>
        </is>
      </c>
    </row>
    <row r="739">
      <c r="A739" s="9" t="inlineStr">
        <is>
          <t>ECHT FREIBURG CARD</t>
        </is>
      </c>
      <c r="B739" s="10" t="n">
        <v>176109597748752</v>
      </c>
      <c r="C739" s="9" t="inlineStr">
        <is>
          <t>25€ Gutschein PDF Gutscheinbestellungen Stadtinitiative Freiburg</t>
        </is>
      </c>
      <c r="D739" s="11" t="n">
        <v>25</v>
      </c>
      <c r="E739" s="9" t="inlineStr">
        <is>
          <t>nein, Auftraggeber</t>
        </is>
      </c>
      <c r="F739" s="9" t="inlineStr">
        <is>
          <t>nein</t>
        </is>
      </c>
      <c r="G739" s="10" t="n">
        <v>14925</v>
      </c>
      <c r="H739" s="9" t="inlineStr">
        <is>
          <t>26.02.2026</t>
        </is>
      </c>
    </row>
    <row r="740">
      <c r="A740" s="9" t="inlineStr">
        <is>
          <t>ECHT FREIBURG CARD</t>
        </is>
      </c>
      <c r="B740" s="10" t="n">
        <v>176106024610860</v>
      </c>
      <c r="C740" s="9" t="inlineStr">
        <is>
          <t>25€ Gutschein PDF Gutscheinbestellungen Stadtinitiative Freiburg</t>
        </is>
      </c>
      <c r="D740" s="11" t="n">
        <v>25</v>
      </c>
      <c r="E740" s="9" t="inlineStr">
        <is>
          <t>nein, Auftraggeber</t>
        </is>
      </c>
      <c r="F740" s="9" t="inlineStr">
        <is>
          <t>nein</t>
        </is>
      </c>
      <c r="G740" s="10" t="n">
        <v>14925</v>
      </c>
      <c r="H740" s="9" t="inlineStr">
        <is>
          <t>26.02.2026</t>
        </is>
      </c>
    </row>
    <row r="741">
      <c r="A741" s="9" t="inlineStr">
        <is>
          <t>ECHT FREIBURG CARD</t>
        </is>
      </c>
      <c r="B741" s="10" t="n">
        <v>176107840807128</v>
      </c>
      <c r="C741" s="9" t="inlineStr">
        <is>
          <t>25€ Gutschein PDF Gutscheinbestellungen Stadtinitiative Freiburg</t>
        </is>
      </c>
      <c r="D741" s="11" t="n">
        <v>25</v>
      </c>
      <c r="E741" s="9" t="inlineStr">
        <is>
          <t>nein, Auftraggeber</t>
        </is>
      </c>
      <c r="F741" s="9" t="inlineStr">
        <is>
          <t>nein</t>
        </is>
      </c>
      <c r="G741" s="10" t="n">
        <v>14925</v>
      </c>
      <c r="H741" s="9" t="inlineStr">
        <is>
          <t>26.02.2026</t>
        </is>
      </c>
    </row>
    <row r="742">
      <c r="A742" s="9" t="inlineStr">
        <is>
          <t>ECHT FREIBURG CARD</t>
        </is>
      </c>
      <c r="B742" s="10" t="n">
        <v>176102773053410</v>
      </c>
      <c r="C742" s="9" t="inlineStr">
        <is>
          <t>25€ Gutschein PDF Gutscheinbestellungen Stadtinitiative Freiburg</t>
        </is>
      </c>
      <c r="D742" s="11" t="n">
        <v>25</v>
      </c>
      <c r="E742" s="9" t="inlineStr">
        <is>
          <t>nein, Auftraggeber</t>
        </is>
      </c>
      <c r="F742" s="9" t="inlineStr">
        <is>
          <t>nein</t>
        </is>
      </c>
      <c r="G742" s="10" t="n">
        <v>14925</v>
      </c>
      <c r="H742" s="9" t="inlineStr">
        <is>
          <t>26.02.2026</t>
        </is>
      </c>
    </row>
    <row r="743">
      <c r="A743" s="9" t="inlineStr">
        <is>
          <t>ECHT FREIBURG CARD</t>
        </is>
      </c>
      <c r="B743" s="10" t="n">
        <v>176103486829781</v>
      </c>
      <c r="C743" s="9" t="inlineStr">
        <is>
          <t>25€ Gutschein PDF Gutscheinbestellungen Stadtinitiative Freiburg</t>
        </is>
      </c>
      <c r="D743" s="11" t="n">
        <v>25</v>
      </c>
      <c r="E743" s="9" t="inlineStr">
        <is>
          <t>nein, Auftraggeber</t>
        </is>
      </c>
      <c r="F743" s="9" t="inlineStr">
        <is>
          <t>nein</t>
        </is>
      </c>
      <c r="G743" s="10" t="n">
        <v>14925</v>
      </c>
      <c r="H743" s="9" t="inlineStr">
        <is>
          <t>26.02.2026</t>
        </is>
      </c>
    </row>
    <row r="744">
      <c r="A744" s="9" t="inlineStr">
        <is>
          <t>ECHT FREIBURG CARD</t>
        </is>
      </c>
      <c r="B744" s="10" t="n">
        <v>176100448025862</v>
      </c>
      <c r="C744" s="9" t="inlineStr">
        <is>
          <t>25€ Gutschein PDF Gutscheinbestellungen Stadtinitiative Freiburg</t>
        </is>
      </c>
      <c r="D744" s="11" t="n">
        <v>25</v>
      </c>
      <c r="E744" s="9" t="inlineStr">
        <is>
          <t>nein, Auftraggeber</t>
        </is>
      </c>
      <c r="F744" s="9" t="inlineStr">
        <is>
          <t>nein</t>
        </is>
      </c>
      <c r="G744" s="10" t="n">
        <v>14925</v>
      </c>
      <c r="H744" s="9" t="inlineStr">
        <is>
          <t>26.02.2026</t>
        </is>
      </c>
    </row>
    <row r="745">
      <c r="A745" s="9" t="inlineStr">
        <is>
          <t>ECHT FREIBURG CARD</t>
        </is>
      </c>
      <c r="B745" s="10" t="n">
        <v>176103203117247</v>
      </c>
      <c r="C745" s="9" t="inlineStr">
        <is>
          <t>25€ Gutschein PDF Gutscheinbestellungen Stadtinitiative Freiburg</t>
        </is>
      </c>
      <c r="D745" s="11" t="n">
        <v>25</v>
      </c>
      <c r="E745" s="9" t="inlineStr">
        <is>
          <t>nein, Auftraggeber</t>
        </is>
      </c>
      <c r="F745" s="9" t="inlineStr">
        <is>
          <t>nein</t>
        </is>
      </c>
      <c r="G745" s="10" t="n">
        <v>14925</v>
      </c>
      <c r="H745" s="9" t="inlineStr">
        <is>
          <t>26.02.2026</t>
        </is>
      </c>
    </row>
    <row r="746">
      <c r="A746" s="9" t="inlineStr">
        <is>
          <t>ECHT FREIBURG CARD</t>
        </is>
      </c>
      <c r="B746" s="10" t="n">
        <v>176107163526545</v>
      </c>
      <c r="C746" s="9" t="inlineStr">
        <is>
          <t>25€ Gutschein PDF Gutscheinbestellungen Stadtinitiative Freiburg</t>
        </is>
      </c>
      <c r="D746" s="11" t="n">
        <v>25</v>
      </c>
      <c r="E746" s="9" t="inlineStr">
        <is>
          <t>nein, Auftraggeber</t>
        </is>
      </c>
      <c r="F746" s="9" t="inlineStr">
        <is>
          <t>nein</t>
        </is>
      </c>
      <c r="G746" s="10" t="n">
        <v>14925</v>
      </c>
      <c r="H746" s="9" t="inlineStr">
        <is>
          <t>26.02.2026</t>
        </is>
      </c>
    </row>
    <row r="747">
      <c r="A747" s="9" t="inlineStr">
        <is>
          <t>ECHT FREIBURG CARD</t>
        </is>
      </c>
      <c r="B747" s="10" t="n">
        <v>176102307645376</v>
      </c>
      <c r="C747" s="9" t="inlineStr">
        <is>
          <t>25€ Gutschein PDF Gutscheinbestellungen Stadtinitiative Freiburg</t>
        </is>
      </c>
      <c r="D747" s="11" t="n">
        <v>25</v>
      </c>
      <c r="E747" s="9" t="inlineStr">
        <is>
          <t>nein, Auftraggeber</t>
        </is>
      </c>
      <c r="F747" s="9" t="inlineStr">
        <is>
          <t>nein</t>
        </is>
      </c>
      <c r="G747" s="10" t="n">
        <v>14925</v>
      </c>
      <c r="H747" s="9" t="inlineStr">
        <is>
          <t>26.02.2026</t>
        </is>
      </c>
    </row>
    <row r="748">
      <c r="A748" s="9" t="inlineStr">
        <is>
          <t>ECHT FREIBURG CARD</t>
        </is>
      </c>
      <c r="B748" s="10" t="n">
        <v>176106061130038</v>
      </c>
      <c r="C748" s="9" t="inlineStr">
        <is>
          <t>25€ Gutschein PDF Gutscheinbestellungen Stadtinitiative Freiburg</t>
        </is>
      </c>
      <c r="D748" s="11" t="n">
        <v>25</v>
      </c>
      <c r="E748" s="9" t="inlineStr">
        <is>
          <t>nein, Auftraggeber</t>
        </is>
      </c>
      <c r="F748" s="9" t="inlineStr">
        <is>
          <t>nein</t>
        </is>
      </c>
      <c r="G748" s="10" t="n">
        <v>14925</v>
      </c>
      <c r="H748" s="9" t="inlineStr">
        <is>
          <t>26.02.2026</t>
        </is>
      </c>
    </row>
    <row r="749">
      <c r="A749" s="9" t="inlineStr">
        <is>
          <t>ECHT FREIBURG CARD</t>
        </is>
      </c>
      <c r="B749" s="10" t="n">
        <v>176109104679284</v>
      </c>
      <c r="C749" s="9" t="inlineStr">
        <is>
          <t>50€ Gutschein</t>
        </is>
      </c>
      <c r="D749" s="11" t="n">
        <v>50</v>
      </c>
      <c r="E749" s="9" t="inlineStr">
        <is>
          <t>PayPal</t>
        </is>
      </c>
      <c r="F749" s="9" t="inlineStr">
        <is>
          <t>ja</t>
        </is>
      </c>
      <c r="G749" s="10" t="n">
        <v>14910</v>
      </c>
      <c r="H749" s="9" t="inlineStr">
        <is>
          <t>26.02.2026</t>
        </is>
      </c>
    </row>
    <row r="750">
      <c r="A750" s="9" t="inlineStr">
        <is>
          <t>ECHT FREIBURG CARD</t>
        </is>
      </c>
      <c r="B750" s="10" t="n">
        <v>176105554097795</v>
      </c>
      <c r="C750" s="9" t="inlineStr">
        <is>
          <t>50€ Gutschein</t>
        </is>
      </c>
      <c r="D750" s="11" t="n">
        <v>50</v>
      </c>
      <c r="E750" s="9" t="inlineStr">
        <is>
          <t>PayPal</t>
        </is>
      </c>
      <c r="F750" s="9" t="inlineStr">
        <is>
          <t>ja</t>
        </is>
      </c>
      <c r="G750" s="10" t="n">
        <v>14846</v>
      </c>
      <c r="H750" s="9" t="inlineStr">
        <is>
          <t>26.02.2026</t>
        </is>
      </c>
    </row>
    <row r="751">
      <c r="A751" s="9" t="inlineStr">
        <is>
          <t>ECHT FREIBURG CARD</t>
        </is>
      </c>
      <c r="B751" s="10" t="n">
        <v>176106291082389</v>
      </c>
      <c r="C751" s="9" t="inlineStr">
        <is>
          <t>10€ Gutschein</t>
        </is>
      </c>
      <c r="D751" s="11" t="n">
        <v>10</v>
      </c>
      <c r="E751" s="9" t="inlineStr">
        <is>
          <t>PayPal</t>
        </is>
      </c>
      <c r="F751" s="9" t="inlineStr">
        <is>
          <t>ja</t>
        </is>
      </c>
      <c r="G751" s="10" t="n">
        <v>14750</v>
      </c>
      <c r="H751" s="9" t="inlineStr">
        <is>
          <t>25.02.2026</t>
        </is>
      </c>
    </row>
    <row r="752">
      <c r="A752" s="9" t="inlineStr">
        <is>
          <t>ECHT FREIBURG CARD</t>
        </is>
      </c>
      <c r="B752" s="10" t="n">
        <v>176103145550349</v>
      </c>
      <c r="C752" s="9" t="inlineStr">
        <is>
          <t>10€ Gutschein</t>
        </is>
      </c>
      <c r="D752" s="11" t="n">
        <v>10</v>
      </c>
      <c r="E752" s="9" t="inlineStr">
        <is>
          <t>PayPal</t>
        </is>
      </c>
      <c r="F752" s="9" t="inlineStr">
        <is>
          <t>ja</t>
        </is>
      </c>
      <c r="G752" s="10" t="n">
        <v>14750</v>
      </c>
      <c r="H752" s="9" t="inlineStr">
        <is>
          <t>25.02.2026</t>
        </is>
      </c>
    </row>
    <row r="753">
      <c r="A753" s="9" t="inlineStr">
        <is>
          <t>ECHT FREIBURG CARD</t>
        </is>
      </c>
      <c r="B753" s="10" t="n">
        <v>176103920977303</v>
      </c>
      <c r="C753" s="9" t="inlineStr">
        <is>
          <t>10€ Gutschein</t>
        </is>
      </c>
      <c r="D753" s="11" t="n">
        <v>10</v>
      </c>
      <c r="E753" s="9" t="inlineStr">
        <is>
          <t>PayPal</t>
        </is>
      </c>
      <c r="F753" s="9" t="inlineStr">
        <is>
          <t>ja</t>
        </is>
      </c>
      <c r="G753" s="10" t="n">
        <v>14750</v>
      </c>
      <c r="H753" s="9" t="inlineStr">
        <is>
          <t>25.02.2026</t>
        </is>
      </c>
    </row>
    <row r="754">
      <c r="A754" s="9" t="inlineStr">
        <is>
          <t>ECHT FREIBURG CARD</t>
        </is>
      </c>
      <c r="B754" s="10" t="n">
        <v>176106337061066</v>
      </c>
      <c r="C754" s="9" t="inlineStr">
        <is>
          <t>10€ Gutschein</t>
        </is>
      </c>
      <c r="D754" s="11" t="n">
        <v>10</v>
      </c>
      <c r="E754" s="9" t="inlineStr">
        <is>
          <t>PayPal</t>
        </is>
      </c>
      <c r="F754" s="9" t="inlineStr">
        <is>
          <t>ja</t>
        </is>
      </c>
      <c r="G754" s="10" t="n">
        <v>14750</v>
      </c>
      <c r="H754" s="9" t="inlineStr">
        <is>
          <t>25.02.2026</t>
        </is>
      </c>
    </row>
    <row r="755">
      <c r="A755" s="9" t="inlineStr">
        <is>
          <t>ECHT FREIBURG CARD</t>
        </is>
      </c>
      <c r="B755" s="10" t="n">
        <v>176103281623009</v>
      </c>
      <c r="C755" s="9" t="inlineStr">
        <is>
          <t>25€ Gutschein PDF Gutscheinbestellungen Stadtinitiative Freiburg</t>
        </is>
      </c>
      <c r="D755" s="11" t="n">
        <v>25</v>
      </c>
      <c r="E755" s="9" t="inlineStr">
        <is>
          <t>nein, Auftraggeber</t>
        </is>
      </c>
      <c r="F755" s="9" t="inlineStr">
        <is>
          <t>nein</t>
        </is>
      </c>
      <c r="G755" s="10" t="n">
        <v>14738</v>
      </c>
      <c r="H755" s="9" t="inlineStr">
        <is>
          <t>25.02.2026</t>
        </is>
      </c>
    </row>
    <row r="756">
      <c r="A756" s="9" t="inlineStr">
        <is>
          <t>ECHT FREIBURG CARD</t>
        </is>
      </c>
      <c r="B756" s="10" t="n">
        <v>176105000877535</v>
      </c>
      <c r="C756" s="9" t="inlineStr">
        <is>
          <t>25€ Gutschein PDF Gutscheinbestellungen Stadtinitiative Freiburg</t>
        </is>
      </c>
      <c r="D756" s="11" t="n">
        <v>25</v>
      </c>
      <c r="E756" s="9" t="inlineStr">
        <is>
          <t>nein, Auftraggeber</t>
        </is>
      </c>
      <c r="F756" s="9" t="inlineStr">
        <is>
          <t>nein</t>
        </is>
      </c>
      <c r="G756" s="10" t="n">
        <v>14738</v>
      </c>
      <c r="H756" s="9" t="inlineStr">
        <is>
          <t>25.02.2026</t>
        </is>
      </c>
    </row>
    <row r="757">
      <c r="A757" s="9" t="inlineStr">
        <is>
          <t>ECHT FREIBURG CARD</t>
        </is>
      </c>
      <c r="B757" s="10" t="n">
        <v>176109188190349</v>
      </c>
      <c r="C757" s="9" t="inlineStr">
        <is>
          <t>25€ Gutschein PDF Gutscheinbestellungen Stadtinitiative Freiburg</t>
        </is>
      </c>
      <c r="D757" s="11" t="n">
        <v>25</v>
      </c>
      <c r="E757" s="9" t="inlineStr">
        <is>
          <t>nein, Auftraggeber</t>
        </is>
      </c>
      <c r="F757" s="9" t="inlineStr">
        <is>
          <t>nein</t>
        </is>
      </c>
      <c r="G757" s="10" t="n">
        <v>14738</v>
      </c>
      <c r="H757" s="9" t="inlineStr">
        <is>
          <t>25.02.2026</t>
        </is>
      </c>
    </row>
    <row r="758">
      <c r="A758" s="9" t="inlineStr">
        <is>
          <t>ECHT FREIBURG CARD</t>
        </is>
      </c>
      <c r="B758" s="10" t="n">
        <v>176104439490481</v>
      </c>
      <c r="C758" s="9" t="inlineStr">
        <is>
          <t>25€ Gutschein PDF Gutscheinbestellungen Stadtinitiative Freiburg</t>
        </is>
      </c>
      <c r="D758" s="11" t="n">
        <v>25</v>
      </c>
      <c r="E758" s="9" t="inlineStr">
        <is>
          <t>nein, Auftraggeber</t>
        </is>
      </c>
      <c r="F758" s="9" t="inlineStr">
        <is>
          <t>nein</t>
        </is>
      </c>
      <c r="G758" s="10" t="n">
        <v>14738</v>
      </c>
      <c r="H758" s="9" t="inlineStr">
        <is>
          <t>25.02.2026</t>
        </is>
      </c>
    </row>
    <row r="759">
      <c r="A759" s="9" t="inlineStr">
        <is>
          <t>ECHT FREIBURG CARD</t>
        </is>
      </c>
      <c r="B759" s="10" t="n">
        <v>176107776169576</v>
      </c>
      <c r="C759" s="9" t="inlineStr">
        <is>
          <t>25€ Gutschein PDF Gutscheinbestellungen Stadtinitiative Freiburg</t>
        </is>
      </c>
      <c r="D759" s="11" t="n">
        <v>25</v>
      </c>
      <c r="E759" s="9" t="inlineStr">
        <is>
          <t>nein, Auftraggeber</t>
        </is>
      </c>
      <c r="F759" s="9" t="inlineStr">
        <is>
          <t>nein</t>
        </is>
      </c>
      <c r="G759" s="10" t="n">
        <v>14738</v>
      </c>
      <c r="H759" s="9" t="inlineStr">
        <is>
          <t>25.02.2026</t>
        </is>
      </c>
    </row>
    <row r="760">
      <c r="A760" s="9" t="inlineStr">
        <is>
          <t>ECHT FREIBURG CARD</t>
        </is>
      </c>
      <c r="B760" s="10" t="n">
        <v>176103172925745</v>
      </c>
      <c r="C760" s="9" t="inlineStr">
        <is>
          <t>25€ Gutschein PDF Gutscheinbestellungen Stadtinitiative Freiburg</t>
        </is>
      </c>
      <c r="D760" s="11" t="n">
        <v>25</v>
      </c>
      <c r="E760" s="9" t="inlineStr">
        <is>
          <t>nein, Auftraggeber</t>
        </is>
      </c>
      <c r="F760" s="9" t="inlineStr">
        <is>
          <t>nein</t>
        </is>
      </c>
      <c r="G760" s="10" t="n">
        <v>14738</v>
      </c>
      <c r="H760" s="9" t="inlineStr">
        <is>
          <t>25.02.2026</t>
        </is>
      </c>
    </row>
    <row r="761">
      <c r="A761" s="9" t="inlineStr">
        <is>
          <t>ECHT FREIBURG CARD</t>
        </is>
      </c>
      <c r="B761" s="10" t="n">
        <v>176104353472093</v>
      </c>
      <c r="C761" s="9" t="inlineStr">
        <is>
          <t>25€ Gutschein PDF Gutscheinbestellungen Stadtinitiative Freiburg</t>
        </is>
      </c>
      <c r="D761" s="11" t="n">
        <v>25</v>
      </c>
      <c r="E761" s="9" t="inlineStr">
        <is>
          <t>nein, Auftraggeber</t>
        </is>
      </c>
      <c r="F761" s="9" t="inlineStr">
        <is>
          <t>nein</t>
        </is>
      </c>
      <c r="G761" s="10" t="n">
        <v>14738</v>
      </c>
      <c r="H761" s="9" t="inlineStr">
        <is>
          <t>25.02.2026</t>
        </is>
      </c>
    </row>
    <row r="762">
      <c r="A762" s="9" t="inlineStr">
        <is>
          <t>ECHT FREIBURG CARD</t>
        </is>
      </c>
      <c r="B762" s="10" t="n">
        <v>176108098445074</v>
      </c>
      <c r="C762" s="9" t="inlineStr">
        <is>
          <t>25€ Gutschein PDF Gutscheinbestellungen Stadtinitiative Freiburg</t>
        </is>
      </c>
      <c r="D762" s="11" t="n">
        <v>25</v>
      </c>
      <c r="E762" s="9" t="inlineStr">
        <is>
          <t>nein, Auftraggeber</t>
        </is>
      </c>
      <c r="F762" s="9" t="inlineStr">
        <is>
          <t>nein</t>
        </is>
      </c>
      <c r="G762" s="10" t="n">
        <v>14738</v>
      </c>
      <c r="H762" s="9" t="inlineStr">
        <is>
          <t>25.02.2026</t>
        </is>
      </c>
    </row>
    <row r="763">
      <c r="A763" s="9" t="inlineStr">
        <is>
          <t>ECHT FREIBURG CARD</t>
        </is>
      </c>
      <c r="B763" s="10" t="n">
        <v>176104664364310</v>
      </c>
      <c r="C763" s="9" t="inlineStr">
        <is>
          <t>25€ Gutschein PDF Gutscheinbestellungen Stadtinitiative Freiburg</t>
        </is>
      </c>
      <c r="D763" s="11" t="n">
        <v>25</v>
      </c>
      <c r="E763" s="9" t="inlineStr">
        <is>
          <t>nein, Auftraggeber</t>
        </is>
      </c>
      <c r="F763" s="9" t="inlineStr">
        <is>
          <t>nein</t>
        </is>
      </c>
      <c r="G763" s="10" t="n">
        <v>14738</v>
      </c>
      <c r="H763" s="9" t="inlineStr">
        <is>
          <t>25.02.2026</t>
        </is>
      </c>
    </row>
    <row r="764">
      <c r="A764" s="9" t="inlineStr">
        <is>
          <t>ECHT FREIBURG CARD</t>
        </is>
      </c>
      <c r="B764" s="10" t="n">
        <v>176105105157197</v>
      </c>
      <c r="C764" s="9" t="inlineStr">
        <is>
          <t>25€ Gutschein PDF Gutscheinbestellungen Stadtinitiative Freiburg</t>
        </is>
      </c>
      <c r="D764" s="11" t="n">
        <v>25</v>
      </c>
      <c r="E764" s="9" t="inlineStr">
        <is>
          <t>nein, Auftraggeber</t>
        </is>
      </c>
      <c r="F764" s="9" t="inlineStr">
        <is>
          <t>nein</t>
        </is>
      </c>
      <c r="G764" s="10" t="n">
        <v>14738</v>
      </c>
      <c r="H764" s="9" t="inlineStr">
        <is>
          <t>25.02.2026</t>
        </is>
      </c>
    </row>
    <row r="765">
      <c r="A765" s="9" t="inlineStr">
        <is>
          <t>ECHT FREIBURG CARD</t>
        </is>
      </c>
      <c r="B765" s="10" t="n">
        <v>176106863183367</v>
      </c>
      <c r="C765" s="9" t="inlineStr">
        <is>
          <t>50€ Gutschein PDF Gutscheinbestellungen Stadtinitiative Freiburg</t>
        </is>
      </c>
      <c r="D765" s="11" t="n">
        <v>50</v>
      </c>
      <c r="E765" s="9" t="inlineStr">
        <is>
          <t>nein, Auftraggeber</t>
        </is>
      </c>
      <c r="F765" s="9" t="inlineStr">
        <is>
          <t>nein</t>
        </is>
      </c>
      <c r="G765" s="10" t="n">
        <v>14726</v>
      </c>
      <c r="H765" s="9" t="inlineStr">
        <is>
          <t>24.02.2026</t>
        </is>
      </c>
    </row>
    <row r="766">
      <c r="A766" s="9" t="inlineStr">
        <is>
          <t>ECHT FREIBURG CARD</t>
        </is>
      </c>
      <c r="B766" s="10" t="n">
        <v>176105853771249</v>
      </c>
      <c r="C766" s="9" t="inlineStr">
        <is>
          <t>50€ Gutschein PDF Gutscheinbestellungen Stadtinitiative Freiburg</t>
        </is>
      </c>
      <c r="D766" s="11" t="n">
        <v>50</v>
      </c>
      <c r="E766" s="9" t="inlineStr">
        <is>
          <t>nein, Auftraggeber</t>
        </is>
      </c>
      <c r="F766" s="9" t="inlineStr">
        <is>
          <t>nein</t>
        </is>
      </c>
      <c r="G766" s="10" t="n">
        <v>14726</v>
      </c>
      <c r="H766" s="9" t="inlineStr">
        <is>
          <t>24.02.2026</t>
        </is>
      </c>
    </row>
    <row r="767">
      <c r="A767" s="9" t="inlineStr">
        <is>
          <t>ECHT FREIBURG CARD</t>
        </is>
      </c>
      <c r="B767" s="10" t="n">
        <v>176107833128631</v>
      </c>
      <c r="C767" s="9" t="inlineStr">
        <is>
          <t>50€ Gutschein PDF Gutscheinbestellungen Stadtinitiative Freiburg</t>
        </is>
      </c>
      <c r="D767" s="11" t="n">
        <v>50</v>
      </c>
      <c r="E767" s="9" t="inlineStr">
        <is>
          <t>nein, Auftraggeber</t>
        </is>
      </c>
      <c r="F767" s="9" t="inlineStr">
        <is>
          <t>nein</t>
        </is>
      </c>
      <c r="G767" s="10" t="n">
        <v>14726</v>
      </c>
      <c r="H767" s="9" t="inlineStr">
        <is>
          <t>24.02.2026</t>
        </is>
      </c>
    </row>
    <row r="768">
      <c r="A768" s="9" t="inlineStr">
        <is>
          <t>ECHT FREIBURG CARD</t>
        </is>
      </c>
      <c r="B768" s="10" t="n">
        <v>176103066456575</v>
      </c>
      <c r="C768" s="9" t="inlineStr">
        <is>
          <t>50€ Gutschein PDF Gutscheinbestellungen Stadtinitiative Freiburg</t>
        </is>
      </c>
      <c r="D768" s="11" t="n">
        <v>50</v>
      </c>
      <c r="E768" s="9" t="inlineStr">
        <is>
          <t>nein, Auftraggeber</t>
        </is>
      </c>
      <c r="F768" s="9" t="inlineStr">
        <is>
          <t>nein</t>
        </is>
      </c>
      <c r="G768" s="10" t="n">
        <v>14726</v>
      </c>
      <c r="H768" s="9" t="inlineStr">
        <is>
          <t>24.02.2026</t>
        </is>
      </c>
    </row>
    <row r="769">
      <c r="A769" s="9" t="inlineStr">
        <is>
          <t>ECHT FREIBURG CARD</t>
        </is>
      </c>
      <c r="B769" s="10" t="n">
        <v>176103567326798</v>
      </c>
      <c r="C769" s="9" t="inlineStr">
        <is>
          <t>50€ Gutschein PDF Gutscheinbestellungen Stadtinitiative Freiburg</t>
        </is>
      </c>
      <c r="D769" s="11" t="n">
        <v>50</v>
      </c>
      <c r="E769" s="9" t="inlineStr">
        <is>
          <t>nein, Auftraggeber</t>
        </is>
      </c>
      <c r="F769" s="9" t="inlineStr">
        <is>
          <t>nein</t>
        </is>
      </c>
      <c r="G769" s="10" t="n">
        <v>14726</v>
      </c>
      <c r="H769" s="9" t="inlineStr">
        <is>
          <t>24.02.2026</t>
        </is>
      </c>
    </row>
    <row r="770">
      <c r="A770" s="9" t="inlineStr">
        <is>
          <t>ECHT FREIBURG CARD</t>
        </is>
      </c>
      <c r="B770" s="10" t="n">
        <v>176101748701475</v>
      </c>
      <c r="C770" s="9" t="inlineStr">
        <is>
          <t>50€ Gutschein PDF Gutscheinbestellungen Stadtinitiative Freiburg</t>
        </is>
      </c>
      <c r="D770" s="11" t="n">
        <v>50</v>
      </c>
      <c r="E770" s="9" t="inlineStr">
        <is>
          <t>nein, Auftraggeber</t>
        </is>
      </c>
      <c r="F770" s="9" t="inlineStr">
        <is>
          <t>nein</t>
        </is>
      </c>
      <c r="G770" s="10" t="n">
        <v>14726</v>
      </c>
      <c r="H770" s="9" t="inlineStr">
        <is>
          <t>24.02.2026</t>
        </is>
      </c>
    </row>
    <row r="771">
      <c r="A771" s="9" t="inlineStr">
        <is>
          <t>ECHT FREIBURG CARD</t>
        </is>
      </c>
      <c r="B771" s="10" t="n">
        <v>176106729853468</v>
      </c>
      <c r="C771" s="9" t="inlineStr">
        <is>
          <t>50€ Gutschein PDF Gutscheinbestellungen Stadtinitiative Freiburg</t>
        </is>
      </c>
      <c r="D771" s="11" t="n">
        <v>50</v>
      </c>
      <c r="E771" s="9" t="inlineStr">
        <is>
          <t>nein, Auftraggeber</t>
        </is>
      </c>
      <c r="F771" s="9" t="inlineStr">
        <is>
          <t>nein</t>
        </is>
      </c>
      <c r="G771" s="10" t="n">
        <v>14726</v>
      </c>
      <c r="H771" s="9" t="inlineStr">
        <is>
          <t>24.02.2026</t>
        </is>
      </c>
    </row>
    <row r="772">
      <c r="A772" s="9" t="inlineStr">
        <is>
          <t>ECHT FREIBURG CARD</t>
        </is>
      </c>
      <c r="B772" s="10" t="n">
        <v>176107517093655</v>
      </c>
      <c r="C772" s="9" t="inlineStr">
        <is>
          <t>50€ Gutschein PDF Gutscheinbestellungen Stadtinitiative Freiburg</t>
        </is>
      </c>
      <c r="D772" s="11" t="n">
        <v>50</v>
      </c>
      <c r="E772" s="9" t="inlineStr">
        <is>
          <t>nein, Auftraggeber</t>
        </is>
      </c>
      <c r="F772" s="9" t="inlineStr">
        <is>
          <t>nein</t>
        </is>
      </c>
      <c r="G772" s="10" t="n">
        <v>14726</v>
      </c>
      <c r="H772" s="9" t="inlineStr">
        <is>
          <t>24.02.2026</t>
        </is>
      </c>
    </row>
    <row r="773">
      <c r="A773" s="9" t="inlineStr">
        <is>
          <t>ECHT FREIBURG CARD</t>
        </is>
      </c>
      <c r="B773" s="10" t="n">
        <v>176107753689901</v>
      </c>
      <c r="C773" s="9" t="inlineStr">
        <is>
          <t>50€ Gutschein PDF Gutscheinbestellungen Stadtinitiative Freiburg</t>
        </is>
      </c>
      <c r="D773" s="11" t="n">
        <v>50</v>
      </c>
      <c r="E773" s="9" t="inlineStr">
        <is>
          <t>nein, Auftraggeber</t>
        </is>
      </c>
      <c r="F773" s="9" t="inlineStr">
        <is>
          <t>nein</t>
        </is>
      </c>
      <c r="G773" s="10" t="n">
        <v>14726</v>
      </c>
      <c r="H773" s="9" t="inlineStr">
        <is>
          <t>24.02.2026</t>
        </is>
      </c>
    </row>
    <row r="774">
      <c r="A774" s="9" t="inlineStr">
        <is>
          <t>ECHT FREIBURG CARD</t>
        </is>
      </c>
      <c r="B774" s="10" t="n">
        <v>176107117146986</v>
      </c>
      <c r="C774" s="9" t="inlineStr">
        <is>
          <t>50€ Gutschein PDF Gutscheinbestellungen Stadtinitiative Freiburg</t>
        </is>
      </c>
      <c r="D774" s="11" t="n">
        <v>50</v>
      </c>
      <c r="E774" s="9" t="inlineStr">
        <is>
          <t>nein, Auftraggeber</t>
        </is>
      </c>
      <c r="F774" s="9" t="inlineStr">
        <is>
          <t>nein</t>
        </is>
      </c>
      <c r="G774" s="10" t="n">
        <v>14710</v>
      </c>
      <c r="H774" s="9" t="inlineStr">
        <is>
          <t>24.02.2026</t>
        </is>
      </c>
    </row>
    <row r="775">
      <c r="A775" s="9" t="inlineStr">
        <is>
          <t>ECHT FREIBURG CARD</t>
        </is>
      </c>
      <c r="B775" s="10" t="n">
        <v>176108357879922</v>
      </c>
      <c r="C775" s="9" t="inlineStr">
        <is>
          <t>50€ Gutschein PDF Gutscheinbestellungen Stadtinitiative Freiburg</t>
        </is>
      </c>
      <c r="D775" s="11" t="n">
        <v>50</v>
      </c>
      <c r="E775" s="9" t="inlineStr">
        <is>
          <t>nein, Auftraggeber</t>
        </is>
      </c>
      <c r="F775" s="9" t="inlineStr">
        <is>
          <t>nein</t>
        </is>
      </c>
      <c r="G775" s="10" t="n">
        <v>14710</v>
      </c>
      <c r="H775" s="9" t="inlineStr">
        <is>
          <t>24.02.2026</t>
        </is>
      </c>
    </row>
    <row r="776">
      <c r="A776" s="9" t="inlineStr">
        <is>
          <t>ECHT FREIBURG CARD</t>
        </is>
      </c>
      <c r="B776" s="10" t="n">
        <v>176100830540106</v>
      </c>
      <c r="C776" s="9" t="inlineStr">
        <is>
          <t>50€ Gutschein PDF Gutscheinbestellungen Stadtinitiative Freiburg</t>
        </is>
      </c>
      <c r="D776" s="11" t="n">
        <v>50</v>
      </c>
      <c r="E776" s="9" t="inlineStr">
        <is>
          <t>nein, Auftraggeber</t>
        </is>
      </c>
      <c r="F776" s="9" t="inlineStr">
        <is>
          <t>nein</t>
        </is>
      </c>
      <c r="G776" s="10" t="n">
        <v>14710</v>
      </c>
      <c r="H776" s="9" t="inlineStr">
        <is>
          <t>24.02.2026</t>
        </is>
      </c>
    </row>
    <row r="777">
      <c r="A777" s="9" t="inlineStr">
        <is>
          <t>ECHT FREIBURG CARD</t>
        </is>
      </c>
      <c r="B777" s="10" t="n">
        <v>176101816753077</v>
      </c>
      <c r="C777" s="9" t="inlineStr">
        <is>
          <t>50€ Gutschein PDF Gutscheinbestellungen Stadtinitiative Freiburg</t>
        </is>
      </c>
      <c r="D777" s="11" t="n">
        <v>50</v>
      </c>
      <c r="E777" s="9" t="inlineStr">
        <is>
          <t>nein, Auftraggeber</t>
        </is>
      </c>
      <c r="F777" s="9" t="inlineStr">
        <is>
          <t>nein</t>
        </is>
      </c>
      <c r="G777" s="10" t="n">
        <v>14710</v>
      </c>
      <c r="H777" s="9" t="inlineStr">
        <is>
          <t>24.02.2026</t>
        </is>
      </c>
    </row>
    <row r="778">
      <c r="A778" s="9" t="inlineStr">
        <is>
          <t>ECHT FREIBURG CARD</t>
        </is>
      </c>
      <c r="B778" s="10" t="n">
        <v>176105973875391</v>
      </c>
      <c r="C778" s="9" t="inlineStr">
        <is>
          <t>50€ Gutschein PDF Gutscheinbestellungen Stadtinitiative Freiburg</t>
        </is>
      </c>
      <c r="D778" s="11" t="n">
        <v>50</v>
      </c>
      <c r="E778" s="9" t="inlineStr">
        <is>
          <t>nein, Auftraggeber</t>
        </is>
      </c>
      <c r="F778" s="9" t="inlineStr">
        <is>
          <t>nein</t>
        </is>
      </c>
      <c r="G778" s="10" t="n">
        <v>14710</v>
      </c>
      <c r="H778" s="9" t="inlineStr">
        <is>
          <t>24.02.2026</t>
        </is>
      </c>
    </row>
    <row r="779">
      <c r="A779" s="9" t="inlineStr">
        <is>
          <t>ECHT FREIBURG CARD</t>
        </is>
      </c>
      <c r="B779" s="10" t="n">
        <v>176105002226590</v>
      </c>
      <c r="C779" s="9" t="inlineStr">
        <is>
          <t>50€ Gutschein PDF Gutscheinbestellungen Stadtinitiative Freiburg</t>
        </is>
      </c>
      <c r="D779" s="11" t="n">
        <v>50</v>
      </c>
      <c r="E779" s="9" t="inlineStr">
        <is>
          <t>nein, Auftraggeber</t>
        </is>
      </c>
      <c r="F779" s="9" t="inlineStr">
        <is>
          <t>nein</t>
        </is>
      </c>
      <c r="G779" s="10" t="n">
        <v>14710</v>
      </c>
      <c r="H779" s="9" t="inlineStr">
        <is>
          <t>24.02.2026</t>
        </is>
      </c>
    </row>
    <row r="780">
      <c r="A780" s="9" t="inlineStr">
        <is>
          <t>ECHT FREIBURG CARD</t>
        </is>
      </c>
      <c r="B780" s="10" t="n">
        <v>176106016704994</v>
      </c>
      <c r="C780" s="9" t="inlineStr">
        <is>
          <t>50€ Gutschein PDF Gutscheinbestellungen Stadtinitiative Freiburg</t>
        </is>
      </c>
      <c r="D780" s="11" t="n">
        <v>50</v>
      </c>
      <c r="E780" s="9" t="inlineStr">
        <is>
          <t>nein, Auftraggeber</t>
        </is>
      </c>
      <c r="F780" s="9" t="inlineStr">
        <is>
          <t>nein</t>
        </is>
      </c>
      <c r="G780" s="10" t="n">
        <v>14710</v>
      </c>
      <c r="H780" s="9" t="inlineStr">
        <is>
          <t>24.02.2026</t>
        </is>
      </c>
    </row>
    <row r="781">
      <c r="A781" s="9" t="inlineStr">
        <is>
          <t>ECHT FREIBURG CARD</t>
        </is>
      </c>
      <c r="B781" s="10" t="n">
        <v>176103761617869</v>
      </c>
      <c r="C781" s="9" t="inlineStr">
        <is>
          <t>50€ Gutschein PDF Gutscheinbestellungen Stadtinitiative Freiburg</t>
        </is>
      </c>
      <c r="D781" s="11" t="n">
        <v>50</v>
      </c>
      <c r="E781" s="9" t="inlineStr">
        <is>
          <t>nein, Auftraggeber</t>
        </is>
      </c>
      <c r="F781" s="9" t="inlineStr">
        <is>
          <t>nein</t>
        </is>
      </c>
      <c r="G781" s="10" t="n">
        <v>14710</v>
      </c>
      <c r="H781" s="9" t="inlineStr">
        <is>
          <t>24.02.2026</t>
        </is>
      </c>
    </row>
    <row r="782">
      <c r="A782" s="9" t="inlineStr">
        <is>
          <t>ECHT FREIBURG CARD</t>
        </is>
      </c>
      <c r="B782" s="10" t="n">
        <v>176105233036925</v>
      </c>
      <c r="C782" s="9" t="inlineStr">
        <is>
          <t>50€ Gutschein PDF Gutscheinbestellungen Stadtinitiative Freiburg</t>
        </is>
      </c>
      <c r="D782" s="11" t="n">
        <v>50</v>
      </c>
      <c r="E782" s="9" t="inlineStr">
        <is>
          <t>nein, Auftraggeber</t>
        </is>
      </c>
      <c r="F782" s="9" t="inlineStr">
        <is>
          <t>nein</t>
        </is>
      </c>
      <c r="G782" s="10" t="n">
        <v>14710</v>
      </c>
      <c r="H782" s="9" t="inlineStr">
        <is>
          <t>24.02.2026</t>
        </is>
      </c>
    </row>
    <row r="783">
      <c r="A783" s="9" t="inlineStr">
        <is>
          <t>ECHT FREIBURG CARD</t>
        </is>
      </c>
      <c r="B783" s="10" t="n">
        <v>176101142474414</v>
      </c>
      <c r="C783" s="9" t="inlineStr">
        <is>
          <t>50€ Gutschein PDF Gutscheinbestellungen Stadtinitiative Freiburg</t>
        </is>
      </c>
      <c r="D783" s="11" t="n">
        <v>50</v>
      </c>
      <c r="E783" s="9" t="inlineStr">
        <is>
          <t>nein, Auftraggeber</t>
        </is>
      </c>
      <c r="F783" s="9" t="inlineStr">
        <is>
          <t>nein</t>
        </is>
      </c>
      <c r="G783" s="10" t="n">
        <v>14710</v>
      </c>
      <c r="H783" s="9" t="inlineStr">
        <is>
          <t>24.02.2026</t>
        </is>
      </c>
    </row>
    <row r="784">
      <c r="A784" s="9" t="inlineStr">
        <is>
          <t>ECHT FREIBURG CARD</t>
        </is>
      </c>
      <c r="B784" s="10" t="n">
        <v>176107852234112</v>
      </c>
      <c r="C784" s="9" t="inlineStr">
        <is>
          <t>50€ Gutschein PDF Gutscheinbestellungen Stadtinitiative Freiburg</t>
        </is>
      </c>
      <c r="D784" s="11" t="n">
        <v>50</v>
      </c>
      <c r="E784" s="9" t="inlineStr">
        <is>
          <t>nein, Auftraggeber</t>
        </is>
      </c>
      <c r="F784" s="9" t="inlineStr">
        <is>
          <t>nein</t>
        </is>
      </c>
      <c r="G784" s="10" t="n">
        <v>14710</v>
      </c>
      <c r="H784" s="9" t="inlineStr">
        <is>
          <t>24.02.2026</t>
        </is>
      </c>
    </row>
    <row r="785">
      <c r="A785" s="9" t="inlineStr">
        <is>
          <t>ECHT FREIBURG CARD</t>
        </is>
      </c>
      <c r="B785" s="10" t="n">
        <v>176103994083749</v>
      </c>
      <c r="C785" s="9" t="inlineStr">
        <is>
          <t>50€ Gutschein PDF Gutscheinbestellungen Stadtinitiative Freiburg</t>
        </is>
      </c>
      <c r="D785" s="11" t="n">
        <v>50</v>
      </c>
      <c r="E785" s="9" t="inlineStr">
        <is>
          <t>nein, Auftraggeber</t>
        </is>
      </c>
      <c r="F785" s="9" t="inlineStr">
        <is>
          <t>nein</t>
        </is>
      </c>
      <c r="G785" s="10" t="n">
        <v>14710</v>
      </c>
      <c r="H785" s="9" t="inlineStr">
        <is>
          <t>24.02.2026</t>
        </is>
      </c>
    </row>
    <row r="786">
      <c r="A786" s="9" t="inlineStr">
        <is>
          <t>ECHT FREIBURG CARD</t>
        </is>
      </c>
      <c r="B786" s="10" t="n">
        <v>176107546483778</v>
      </c>
      <c r="C786" s="9" t="inlineStr">
        <is>
          <t>50€ Gutschein PDF Gutscheinbestellungen Stadtinitiative Freiburg</t>
        </is>
      </c>
      <c r="D786" s="11" t="n">
        <v>50</v>
      </c>
      <c r="E786" s="9" t="inlineStr">
        <is>
          <t>nein, Auftraggeber</t>
        </is>
      </c>
      <c r="F786" s="9" t="inlineStr">
        <is>
          <t>nein</t>
        </is>
      </c>
      <c r="G786" s="10" t="n">
        <v>14710</v>
      </c>
      <c r="H786" s="9" t="inlineStr">
        <is>
          <t>24.02.2026</t>
        </is>
      </c>
    </row>
    <row r="787">
      <c r="A787" s="9" t="inlineStr">
        <is>
          <t>ECHT FREIBURG CARD</t>
        </is>
      </c>
      <c r="B787" s="10" t="n">
        <v>176104716671837</v>
      </c>
      <c r="C787" s="9" t="inlineStr">
        <is>
          <t>50€ Gutschein PDF Gutscheinbestellungen Stadtinitiative Freiburg</t>
        </is>
      </c>
      <c r="D787" s="11" t="n">
        <v>50</v>
      </c>
      <c r="E787" s="9" t="inlineStr">
        <is>
          <t>nein, Auftraggeber</t>
        </is>
      </c>
      <c r="F787" s="9" t="inlineStr">
        <is>
          <t>nein</t>
        </is>
      </c>
      <c r="G787" s="10" t="n">
        <v>14710</v>
      </c>
      <c r="H787" s="9" t="inlineStr">
        <is>
          <t>24.02.2026</t>
        </is>
      </c>
    </row>
    <row r="788">
      <c r="A788" s="9" t="inlineStr">
        <is>
          <t>ECHT FREIBURG CARD</t>
        </is>
      </c>
      <c r="B788" s="10" t="n">
        <v>176106608730282</v>
      </c>
      <c r="C788" s="9" t="inlineStr">
        <is>
          <t>50€ Gutschein PDF Gutscheinbestellungen Stadtinitiative Freiburg</t>
        </is>
      </c>
      <c r="D788" s="11" t="n">
        <v>50</v>
      </c>
      <c r="E788" s="9" t="inlineStr">
        <is>
          <t>nein, Auftraggeber</t>
        </is>
      </c>
      <c r="F788" s="9" t="inlineStr">
        <is>
          <t>nein</t>
        </is>
      </c>
      <c r="G788" s="10" t="n">
        <v>14710</v>
      </c>
      <c r="H788" s="9" t="inlineStr">
        <is>
          <t>24.02.2026</t>
        </is>
      </c>
    </row>
    <row r="789">
      <c r="A789" s="9" t="inlineStr">
        <is>
          <t>ECHT FREIBURG CARD</t>
        </is>
      </c>
      <c r="B789" s="10" t="n">
        <v>176107612162850</v>
      </c>
      <c r="C789" s="9" t="inlineStr">
        <is>
          <t>50€ Gutschein PDF Gutscheinbestellungen Stadtinitiative Freiburg</t>
        </is>
      </c>
      <c r="D789" s="11" t="n">
        <v>50</v>
      </c>
      <c r="E789" s="9" t="inlineStr">
        <is>
          <t>nein, Auftraggeber</t>
        </is>
      </c>
      <c r="F789" s="9" t="inlineStr">
        <is>
          <t>nein</t>
        </is>
      </c>
      <c r="G789" s="10" t="n">
        <v>14708</v>
      </c>
      <c r="H789" s="9" t="inlineStr">
        <is>
          <t>24.02.2026</t>
        </is>
      </c>
    </row>
    <row r="790">
      <c r="A790" s="9" t="inlineStr">
        <is>
          <t>ECHT FREIBURG CARD</t>
        </is>
      </c>
      <c r="B790" s="10" t="n">
        <v>176108736081570</v>
      </c>
      <c r="C790" s="9" t="inlineStr">
        <is>
          <t>50€ Gutschein</t>
        </is>
      </c>
      <c r="D790" s="11" t="n">
        <v>50</v>
      </c>
      <c r="E790" s="9" t="inlineStr">
        <is>
          <t>PayPal</t>
        </is>
      </c>
      <c r="F790" s="9" t="inlineStr">
        <is>
          <t>ja</t>
        </is>
      </c>
      <c r="G790" s="10" t="n">
        <v>14705</v>
      </c>
      <c r="H790" s="9" t="inlineStr">
        <is>
          <t>24.02.2026</t>
        </is>
      </c>
    </row>
    <row r="791">
      <c r="A791" s="9" t="inlineStr">
        <is>
          <t>ECHT FREIBURG CARD</t>
        </is>
      </c>
      <c r="B791" s="10" t="n">
        <v>176104020988687</v>
      </c>
      <c r="C791" s="9" t="inlineStr">
        <is>
          <t>50€ Gutschein</t>
        </is>
      </c>
      <c r="D791" s="11" t="n">
        <v>50</v>
      </c>
      <c r="E791" s="9" t="inlineStr">
        <is>
          <t>PayPal</t>
        </is>
      </c>
      <c r="F791" s="9" t="inlineStr">
        <is>
          <t>ja</t>
        </is>
      </c>
      <c r="G791" s="10" t="n">
        <v>14705</v>
      </c>
      <c r="H791" s="9" t="inlineStr">
        <is>
          <t>24.02.2026</t>
        </is>
      </c>
    </row>
    <row r="792">
      <c r="A792" s="9" t="inlineStr">
        <is>
          <t>ECHT FREIBURG CARD</t>
        </is>
      </c>
      <c r="B792" s="10" t="n">
        <v>176106026727142</v>
      </c>
      <c r="C792" s="9" t="inlineStr">
        <is>
          <t>100€ Gutschein</t>
        </is>
      </c>
      <c r="D792" s="11" t="n">
        <v>100</v>
      </c>
      <c r="E792" s="9" t="inlineStr">
        <is>
          <t>PayPal</t>
        </is>
      </c>
      <c r="F792" s="9" t="inlineStr">
        <is>
          <t>ja</t>
        </is>
      </c>
      <c r="G792" s="10" t="n">
        <v>14701</v>
      </c>
      <c r="H792" s="9" t="inlineStr">
        <is>
          <t>24.02.2026</t>
        </is>
      </c>
    </row>
    <row r="793">
      <c r="A793" s="9" t="inlineStr">
        <is>
          <t>ECHT FREIBURG CARD</t>
        </is>
      </c>
      <c r="B793" s="10" t="n">
        <v>176108399044436</v>
      </c>
      <c r="C793" s="9" t="inlineStr">
        <is>
          <t>100€ Gutschein</t>
        </is>
      </c>
      <c r="D793" s="11" t="n">
        <v>100</v>
      </c>
      <c r="E793" s="9" t="inlineStr">
        <is>
          <t>PayPal</t>
        </is>
      </c>
      <c r="F793" s="9" t="inlineStr">
        <is>
          <t>ja</t>
        </is>
      </c>
      <c r="G793" s="10" t="n">
        <v>14701</v>
      </c>
      <c r="H793" s="9" t="inlineStr">
        <is>
          <t>24.02.2026</t>
        </is>
      </c>
    </row>
    <row r="794">
      <c r="A794" s="9" t="inlineStr">
        <is>
          <t>ECHT FREIBURG CARD</t>
        </is>
      </c>
      <c r="B794" s="10" t="n">
        <v>176102111787281</v>
      </c>
      <c r="C794" s="9" t="inlineStr">
        <is>
          <t>100€ Gutschein</t>
        </is>
      </c>
      <c r="D794" s="11" t="n">
        <v>100</v>
      </c>
      <c r="E794" s="9" t="inlineStr">
        <is>
          <t>PayPal</t>
        </is>
      </c>
      <c r="F794" s="9" t="inlineStr">
        <is>
          <t>ja</t>
        </is>
      </c>
      <c r="G794" s="10" t="n">
        <v>14701</v>
      </c>
      <c r="H794" s="9" t="inlineStr">
        <is>
          <t>24.02.2026</t>
        </is>
      </c>
    </row>
    <row r="795">
      <c r="A795" s="9" t="inlineStr">
        <is>
          <t>ECHT FREIBURG CARD</t>
        </is>
      </c>
      <c r="B795" s="10" t="n">
        <v>176104313065961</v>
      </c>
      <c r="C795" s="9" t="inlineStr">
        <is>
          <t>25€ Gutschein</t>
        </is>
      </c>
      <c r="D795" s="11" t="n">
        <v>25</v>
      </c>
      <c r="E795" s="9" t="inlineStr">
        <is>
          <t>PayPal</t>
        </is>
      </c>
      <c r="F795" s="9" t="inlineStr">
        <is>
          <t>ja</t>
        </is>
      </c>
      <c r="G795" s="10" t="n">
        <v>14679</v>
      </c>
      <c r="H795" s="9" t="inlineStr">
        <is>
          <t>23.02.2026</t>
        </is>
      </c>
    </row>
    <row r="796">
      <c r="A796" s="9" t="inlineStr">
        <is>
          <t>ECHT FREIBURG CARD</t>
        </is>
      </c>
      <c r="B796" s="10" t="n">
        <v>176101818419016</v>
      </c>
      <c r="C796" s="9" t="inlineStr">
        <is>
          <t>10€ Gutschein</t>
        </is>
      </c>
      <c r="D796" s="11" t="n">
        <v>10</v>
      </c>
      <c r="E796" s="9" t="inlineStr">
        <is>
          <t>PayPal</t>
        </is>
      </c>
      <c r="F796" s="9" t="inlineStr">
        <is>
          <t>ja</t>
        </is>
      </c>
      <c r="G796" s="10" t="n">
        <v>14679</v>
      </c>
      <c r="H796" s="9" t="inlineStr">
        <is>
          <t>23.02.2026</t>
        </is>
      </c>
    </row>
    <row r="797">
      <c r="A797" s="9" t="inlineStr">
        <is>
          <t>ECHT FREIBURG CARD</t>
        </is>
      </c>
      <c r="B797" s="10" t="n">
        <v>176100992466280</v>
      </c>
      <c r="C797" s="9" t="inlineStr">
        <is>
          <t>50€ Gutschein</t>
        </is>
      </c>
      <c r="D797" s="11" t="n">
        <v>50</v>
      </c>
      <c r="E797" s="9" t="inlineStr">
        <is>
          <t>PayPal</t>
        </is>
      </c>
      <c r="F797" s="9" t="inlineStr">
        <is>
          <t>ja</t>
        </is>
      </c>
      <c r="G797" s="10" t="n">
        <v>14675</v>
      </c>
      <c r="H797" s="9" t="inlineStr">
        <is>
          <t>23.02.2026</t>
        </is>
      </c>
    </row>
    <row r="798">
      <c r="A798" s="9" t="inlineStr">
        <is>
          <t>ECHT FREIBURG CARD</t>
        </is>
      </c>
      <c r="B798" s="10" t="n">
        <v>176105234244569</v>
      </c>
      <c r="C798" s="9" t="inlineStr">
        <is>
          <t>50€ Gutschein</t>
        </is>
      </c>
      <c r="D798" s="11" t="n">
        <v>50</v>
      </c>
      <c r="E798" s="9" t="inlineStr">
        <is>
          <t>PayPal</t>
        </is>
      </c>
      <c r="F798" s="9" t="inlineStr">
        <is>
          <t>ja</t>
        </is>
      </c>
      <c r="G798" s="10" t="n">
        <v>14675</v>
      </c>
      <c r="H798" s="9" t="inlineStr">
        <is>
          <t>23.02.2026</t>
        </is>
      </c>
    </row>
    <row r="799">
      <c r="A799" s="9" t="inlineStr">
        <is>
          <t>ECHT FREIBURG CARD</t>
        </is>
      </c>
      <c r="B799" s="10" t="n">
        <v>176107161698791</v>
      </c>
      <c r="C799" s="9" t="inlineStr">
        <is>
          <t>50€ Gutschein</t>
        </is>
      </c>
      <c r="D799" s="11" t="n">
        <v>50</v>
      </c>
      <c r="E799" s="9" t="inlineStr">
        <is>
          <t>PayPal</t>
        </is>
      </c>
      <c r="F799" s="9" t="inlineStr">
        <is>
          <t>ja</t>
        </is>
      </c>
      <c r="G799" s="10" t="n">
        <v>14675</v>
      </c>
      <c r="H799" s="9" t="inlineStr">
        <is>
          <t>23.02.2026</t>
        </is>
      </c>
    </row>
    <row r="800">
      <c r="A800" s="9" t="inlineStr">
        <is>
          <t>ECHT FREIBURG CARD</t>
        </is>
      </c>
      <c r="B800" s="10" t="n">
        <v>176104650189960</v>
      </c>
      <c r="C800" s="9" t="inlineStr">
        <is>
          <t>20€ Gutschein PDF Gutscheinbestellungen Stadtinitiative Freiburg</t>
        </is>
      </c>
      <c r="D800" s="11" t="n">
        <v>20</v>
      </c>
      <c r="E800" s="9" t="inlineStr">
        <is>
          <t>nein, Auftraggeber</t>
        </is>
      </c>
      <c r="F800" s="9" t="inlineStr">
        <is>
          <t>nein</t>
        </is>
      </c>
      <c r="G800" s="10" t="n">
        <v>14668</v>
      </c>
      <c r="H800" s="9" t="inlineStr">
        <is>
          <t>23.02.2026</t>
        </is>
      </c>
    </row>
    <row r="801">
      <c r="A801" s="9" t="inlineStr">
        <is>
          <t>ECHT FREIBURG CARD</t>
        </is>
      </c>
      <c r="B801" s="10" t="n">
        <v>176109114179648</v>
      </c>
      <c r="C801" s="9" t="inlineStr">
        <is>
          <t>20€ Gutschein PDF Gutscheinbestellungen Stadtinitiative Freiburg</t>
        </is>
      </c>
      <c r="D801" s="11" t="n">
        <v>20</v>
      </c>
      <c r="E801" s="9" t="inlineStr">
        <is>
          <t>nein, Auftraggeber</t>
        </is>
      </c>
      <c r="F801" s="9" t="inlineStr">
        <is>
          <t>nein</t>
        </is>
      </c>
      <c r="G801" s="10" t="n">
        <v>14668</v>
      </c>
      <c r="H801" s="9" t="inlineStr">
        <is>
          <t>23.02.2026</t>
        </is>
      </c>
    </row>
    <row r="802">
      <c r="A802" s="9" t="inlineStr">
        <is>
          <t>ECHT FREIBURG CARD</t>
        </is>
      </c>
      <c r="B802" s="10" t="n">
        <v>176102267106021</v>
      </c>
      <c r="C802" s="9" t="inlineStr">
        <is>
          <t>20€ Gutschein PDF Gutscheinbestellungen Stadtinitiative Freiburg</t>
        </is>
      </c>
      <c r="D802" s="11" t="n">
        <v>20</v>
      </c>
      <c r="E802" s="9" t="inlineStr">
        <is>
          <t>nein, Auftraggeber</t>
        </is>
      </c>
      <c r="F802" s="9" t="inlineStr">
        <is>
          <t>nein</t>
        </is>
      </c>
      <c r="G802" s="10" t="n">
        <v>14668</v>
      </c>
      <c r="H802" s="9" t="inlineStr">
        <is>
          <t>23.02.2026</t>
        </is>
      </c>
    </row>
    <row r="803">
      <c r="A803" s="9" t="inlineStr">
        <is>
          <t>ECHT FREIBURG CARD</t>
        </is>
      </c>
      <c r="B803" s="10" t="n">
        <v>176105527561844</v>
      </c>
      <c r="C803" s="9" t="inlineStr">
        <is>
          <t>20€ Gutschein PDF Gutscheinbestellungen Stadtinitiative Freiburg</t>
        </is>
      </c>
      <c r="D803" s="11" t="n">
        <v>20</v>
      </c>
      <c r="E803" s="9" t="inlineStr">
        <is>
          <t>nein, Auftraggeber</t>
        </is>
      </c>
      <c r="F803" s="9" t="inlineStr">
        <is>
          <t>nein</t>
        </is>
      </c>
      <c r="G803" s="10" t="n">
        <v>14668</v>
      </c>
      <c r="H803" s="9" t="inlineStr">
        <is>
          <t>23.02.2026</t>
        </is>
      </c>
    </row>
    <row r="804">
      <c r="A804" s="9" t="inlineStr">
        <is>
          <t>ECHT FREIBURG CARD</t>
        </is>
      </c>
      <c r="B804" s="10" t="n">
        <v>176103488577396</v>
      </c>
      <c r="C804" s="9" t="inlineStr">
        <is>
          <t>20€ Gutschein PDF Gutscheinbestellungen Stadtinitiative Freiburg</t>
        </is>
      </c>
      <c r="D804" s="11" t="n">
        <v>20</v>
      </c>
      <c r="E804" s="9" t="inlineStr">
        <is>
          <t>nein, Auftraggeber</t>
        </is>
      </c>
      <c r="F804" s="9" t="inlineStr">
        <is>
          <t>nein</t>
        </is>
      </c>
      <c r="G804" s="10" t="n">
        <v>14668</v>
      </c>
      <c r="H804" s="9" t="inlineStr">
        <is>
          <t>23.02.2026</t>
        </is>
      </c>
    </row>
    <row r="805">
      <c r="A805" s="9" t="inlineStr">
        <is>
          <t>ECHT FREIBURG CARD</t>
        </is>
      </c>
      <c r="B805" s="10" t="n">
        <v>176107651985815</v>
      </c>
      <c r="C805" s="9" t="inlineStr">
        <is>
          <t>20€ Gutschein PDF Gutscheinbestellungen Stadtinitiative Freiburg</t>
        </is>
      </c>
      <c r="D805" s="11" t="n">
        <v>20</v>
      </c>
      <c r="E805" s="9" t="inlineStr">
        <is>
          <t>nein, Auftraggeber</t>
        </is>
      </c>
      <c r="F805" s="9" t="inlineStr">
        <is>
          <t>nein</t>
        </is>
      </c>
      <c r="G805" s="10" t="n">
        <v>14668</v>
      </c>
      <c r="H805" s="9" t="inlineStr">
        <is>
          <t>23.02.2026</t>
        </is>
      </c>
    </row>
    <row r="806">
      <c r="A806" s="9" t="inlineStr">
        <is>
          <t>ECHT FREIBURG CARD</t>
        </is>
      </c>
      <c r="B806" s="10" t="n">
        <v>176105974164712</v>
      </c>
      <c r="C806" s="9" t="inlineStr">
        <is>
          <t>50€ Gutschein</t>
        </is>
      </c>
      <c r="D806" s="11" t="n">
        <v>50</v>
      </c>
      <c r="E806" s="9" t="inlineStr">
        <is>
          <t>PayPal</t>
        </is>
      </c>
      <c r="F806" s="9" t="inlineStr">
        <is>
          <t>ja</t>
        </is>
      </c>
      <c r="G806" s="10" t="n">
        <v>14582</v>
      </c>
      <c r="H806" s="9" t="inlineStr">
        <is>
          <t>22.02.2026</t>
        </is>
      </c>
    </row>
    <row r="807">
      <c r="A807" s="9" t="inlineStr">
        <is>
          <t>ECHT FREIBURG CARD</t>
        </is>
      </c>
      <c r="B807" s="10" t="n">
        <v>176103928013333</v>
      </c>
      <c r="C807" s="9" t="inlineStr">
        <is>
          <t>50€ Gutschein</t>
        </is>
      </c>
      <c r="D807" s="11" t="n">
        <v>50</v>
      </c>
      <c r="E807" s="9" t="inlineStr">
        <is>
          <t>PayPal</t>
        </is>
      </c>
      <c r="F807" s="9" t="inlineStr">
        <is>
          <t>ja</t>
        </is>
      </c>
      <c r="G807" s="10" t="n">
        <v>14582</v>
      </c>
      <c r="H807" s="9" t="inlineStr">
        <is>
          <t>22.02.2026</t>
        </is>
      </c>
    </row>
    <row r="808">
      <c r="A808" s="9" t="inlineStr">
        <is>
          <t>ECHT FREIBURG CARD</t>
        </is>
      </c>
      <c r="B808" s="10" t="n">
        <v>176103004622981</v>
      </c>
      <c r="C808" s="9" t="inlineStr">
        <is>
          <t>50€ Gutschein</t>
        </is>
      </c>
      <c r="D808" s="11" t="n">
        <v>50</v>
      </c>
      <c r="E808" s="9" t="inlineStr">
        <is>
          <t>PayPal</t>
        </is>
      </c>
      <c r="F808" s="9" t="inlineStr">
        <is>
          <t>ja</t>
        </is>
      </c>
      <c r="G808" s="10" t="n">
        <v>14526</v>
      </c>
      <c r="H808" s="9" t="inlineStr">
        <is>
          <t>21.02.2026</t>
        </is>
      </c>
    </row>
    <row r="809">
      <c r="A809" s="9" t="inlineStr">
        <is>
          <t>ECHT FREIBURG CARD</t>
        </is>
      </c>
      <c r="B809" s="10" t="n">
        <v>176106236920917</v>
      </c>
      <c r="C809" s="9" t="inlineStr">
        <is>
          <t>10€ Gutschein</t>
        </is>
      </c>
      <c r="D809" s="11" t="n">
        <v>10</v>
      </c>
      <c r="E809" s="9" t="inlineStr">
        <is>
          <t>PayPal</t>
        </is>
      </c>
      <c r="F809" s="9" t="inlineStr">
        <is>
          <t>ja</t>
        </is>
      </c>
      <c r="G809" s="10" t="n">
        <v>14524</v>
      </c>
      <c r="H809" s="9" t="inlineStr">
        <is>
          <t>21.02.2026</t>
        </is>
      </c>
    </row>
    <row r="810">
      <c r="A810" s="9" t="inlineStr">
        <is>
          <t>ECHT FREIBURG CARD</t>
        </is>
      </c>
      <c r="B810" s="10" t="n">
        <v>176106561801658</v>
      </c>
      <c r="C810" s="9" t="inlineStr">
        <is>
          <t>25€ Gutschein</t>
        </is>
      </c>
      <c r="D810" s="11" t="n">
        <v>25</v>
      </c>
      <c r="E810" s="9" t="inlineStr">
        <is>
          <t>PayPal</t>
        </is>
      </c>
      <c r="F810" s="9" t="inlineStr">
        <is>
          <t>ja</t>
        </is>
      </c>
      <c r="G810" s="10" t="n">
        <v>14522</v>
      </c>
      <c r="H810" s="9" t="inlineStr">
        <is>
          <t>21.02.2026</t>
        </is>
      </c>
    </row>
    <row r="811">
      <c r="A811" s="9" t="inlineStr">
        <is>
          <t>ECHT FREIBURG CARD</t>
        </is>
      </c>
      <c r="B811" s="10" t="n">
        <v>176108746228286</v>
      </c>
      <c r="C811" s="9" t="inlineStr">
        <is>
          <t>50€ Gutschein</t>
        </is>
      </c>
      <c r="D811" s="11" t="n">
        <v>50</v>
      </c>
      <c r="E811" s="9" t="inlineStr">
        <is>
          <t>PayPal</t>
        </is>
      </c>
      <c r="F811" s="9" t="inlineStr">
        <is>
          <t>ja</t>
        </is>
      </c>
      <c r="G811" s="10" t="n">
        <v>14464</v>
      </c>
      <c r="H811" s="9" t="inlineStr">
        <is>
          <t>20.02.2026</t>
        </is>
      </c>
    </row>
    <row r="812">
      <c r="A812" s="9" t="inlineStr">
        <is>
          <t>ECHT FREIBURG CARD</t>
        </is>
      </c>
      <c r="B812" s="10" t="n">
        <v>176108235589669</v>
      </c>
      <c r="C812" s="9" t="inlineStr">
        <is>
          <t>5€ Gutschein</t>
        </is>
      </c>
      <c r="D812" s="11" t="n">
        <v>5</v>
      </c>
      <c r="E812" s="9" t="inlineStr">
        <is>
          <t>PayPal</t>
        </is>
      </c>
      <c r="F812" s="9" t="inlineStr">
        <is>
          <t>ja</t>
        </is>
      </c>
      <c r="G812" s="10" t="n">
        <v>14464</v>
      </c>
      <c r="H812" s="9" t="inlineStr">
        <is>
          <t>20.02.2026</t>
        </is>
      </c>
    </row>
    <row r="813">
      <c r="A813" s="9" t="inlineStr">
        <is>
          <t>ECHT FREIBURG CARD</t>
        </is>
      </c>
      <c r="B813" s="10" t="n">
        <v>176102955312410</v>
      </c>
      <c r="C813" s="9" t="inlineStr">
        <is>
          <t>25€ Gutschein</t>
        </is>
      </c>
      <c r="D813" s="11" t="n">
        <v>25</v>
      </c>
      <c r="E813" s="9" t="inlineStr">
        <is>
          <t>PayPal</t>
        </is>
      </c>
      <c r="F813" s="9" t="inlineStr">
        <is>
          <t>ja</t>
        </is>
      </c>
      <c r="G813" s="10" t="n">
        <v>14464</v>
      </c>
      <c r="H813" s="9" t="inlineStr">
        <is>
          <t>20.02.2026</t>
        </is>
      </c>
    </row>
    <row r="814">
      <c r="A814" s="9" t="inlineStr">
        <is>
          <t>ECHT FREIBURG CARD</t>
        </is>
      </c>
      <c r="B814" s="10" t="n">
        <v>176105746327639</v>
      </c>
      <c r="C814" s="9" t="inlineStr">
        <is>
          <t>25€ Gutschein</t>
        </is>
      </c>
      <c r="D814" s="11" t="n">
        <v>25</v>
      </c>
      <c r="E814" s="9" t="inlineStr">
        <is>
          <t>PayPal</t>
        </is>
      </c>
      <c r="F814" s="9" t="inlineStr">
        <is>
          <t>nein</t>
        </is>
      </c>
      <c r="G814" s="10" t="n">
        <v>14461</v>
      </c>
      <c r="H814" s="9" t="inlineStr">
        <is>
          <t>20.02.2026</t>
        </is>
      </c>
    </row>
    <row r="815">
      <c r="A815" s="9" t="inlineStr">
        <is>
          <t>ECHT FREIBURG CARD</t>
        </is>
      </c>
      <c r="B815" s="10" t="n">
        <v>176107729254475</v>
      </c>
      <c r="C815" s="9" t="inlineStr">
        <is>
          <t>10€ Gutschein</t>
        </is>
      </c>
      <c r="D815" s="11" t="n">
        <v>10</v>
      </c>
      <c r="E815" s="9" t="inlineStr">
        <is>
          <t>PayPal</t>
        </is>
      </c>
      <c r="F815" s="9" t="inlineStr">
        <is>
          <t>nein</t>
        </is>
      </c>
      <c r="G815" s="10" t="n">
        <v>14461</v>
      </c>
      <c r="H815" s="9" t="inlineStr">
        <is>
          <t>20.02.2026</t>
        </is>
      </c>
    </row>
    <row r="816">
      <c r="A816" s="9" t="inlineStr">
        <is>
          <t>ECHT FREIBURG CARD</t>
        </is>
      </c>
      <c r="B816" s="10" t="n">
        <v>176109919457249</v>
      </c>
      <c r="C816" s="9" t="inlineStr">
        <is>
          <t>60€ Gutschein PDF Gutscheinbestellungen Stadtinitiative Freiburg</t>
        </is>
      </c>
      <c r="D816" s="11" t="n">
        <v>60</v>
      </c>
      <c r="E816" s="9" t="inlineStr">
        <is>
          <t>nein, Auftraggeber</t>
        </is>
      </c>
      <c r="F816" s="9" t="inlineStr">
        <is>
          <t>nein</t>
        </is>
      </c>
      <c r="G816" s="10" t="n">
        <v>14459</v>
      </c>
      <c r="H816" s="9" t="inlineStr">
        <is>
          <t>20.02.2026</t>
        </is>
      </c>
    </row>
    <row r="817">
      <c r="A817" s="9" t="inlineStr">
        <is>
          <t>ECHT FREIBURG CARD</t>
        </is>
      </c>
      <c r="B817" s="10" t="n">
        <v>176100165449253</v>
      </c>
      <c r="C817" s="9" t="inlineStr">
        <is>
          <t>25€ Gutschein</t>
        </is>
      </c>
      <c r="D817" s="11" t="n">
        <v>25</v>
      </c>
      <c r="E817" s="9" t="inlineStr">
        <is>
          <t>PayPal</t>
        </is>
      </c>
      <c r="F817" s="9" t="inlineStr">
        <is>
          <t>nein</t>
        </is>
      </c>
      <c r="G817" s="10" t="n">
        <v>14457</v>
      </c>
      <c r="H817" s="9" t="inlineStr">
        <is>
          <t>20.02.2026</t>
        </is>
      </c>
    </row>
    <row r="818">
      <c r="A818" s="9" t="inlineStr">
        <is>
          <t>ECHT FREIBURG CARD</t>
        </is>
      </c>
      <c r="B818" s="10" t="n">
        <v>176101916698073</v>
      </c>
      <c r="C818" s="9" t="inlineStr">
        <is>
          <t>25€ Gutschein</t>
        </is>
      </c>
      <c r="D818" s="11" t="n">
        <v>25</v>
      </c>
      <c r="E818" s="9" t="inlineStr">
        <is>
          <t>PayPal</t>
        </is>
      </c>
      <c r="F818" s="9" t="inlineStr">
        <is>
          <t>ja</t>
        </is>
      </c>
      <c r="G818" s="10" t="n">
        <v>14455</v>
      </c>
      <c r="H818" s="9" t="inlineStr">
        <is>
          <t>19.02.2026</t>
        </is>
      </c>
    </row>
    <row r="819">
      <c r="A819" s="9" t="inlineStr">
        <is>
          <t>ECHT FREIBURG CARD</t>
        </is>
      </c>
      <c r="B819" s="10" t="n">
        <v>176108958291006</v>
      </c>
      <c r="C819" s="9" t="inlineStr">
        <is>
          <t>5€ Gutschein</t>
        </is>
      </c>
      <c r="D819" s="11" t="n">
        <v>5</v>
      </c>
      <c r="E819" s="9" t="inlineStr">
        <is>
          <t>PayPal</t>
        </is>
      </c>
      <c r="F819" s="9" t="inlineStr">
        <is>
          <t>ja</t>
        </is>
      </c>
      <c r="G819" s="10" t="n">
        <v>14452</v>
      </c>
      <c r="H819" s="9" t="inlineStr">
        <is>
          <t>19.02.2026</t>
        </is>
      </c>
    </row>
    <row r="820">
      <c r="A820" s="9" t="inlineStr">
        <is>
          <t>ECHT FREIBURG CARD</t>
        </is>
      </c>
      <c r="B820" s="10" t="n">
        <v>176102883857262</v>
      </c>
      <c r="C820" s="9" t="inlineStr">
        <is>
          <t>30€ Gutschein PDF Gutscheinbestellungen Stadtinitiative Freiburg</t>
        </is>
      </c>
      <c r="D820" s="11" t="n">
        <v>30</v>
      </c>
      <c r="E820" s="9" t="inlineStr">
        <is>
          <t>nein, Auftraggeber</t>
        </is>
      </c>
      <c r="F820" s="9" t="inlineStr">
        <is>
          <t>nein</t>
        </is>
      </c>
      <c r="G820" s="10" t="n">
        <v>14450</v>
      </c>
      <c r="H820" s="9" t="inlineStr">
        <is>
          <t>19.02.2026</t>
        </is>
      </c>
    </row>
    <row r="821">
      <c r="A821" s="9" t="inlineStr">
        <is>
          <t>ECHT FREIBURG CARD</t>
        </is>
      </c>
      <c r="B821" s="10" t="n">
        <v>176101187289495</v>
      </c>
      <c r="C821" s="9" t="inlineStr">
        <is>
          <t>10€ Gutschein</t>
        </is>
      </c>
      <c r="D821" s="11" t="n">
        <v>10</v>
      </c>
      <c r="E821" s="9" t="inlineStr">
        <is>
          <t>PayPal</t>
        </is>
      </c>
      <c r="F821" s="9" t="inlineStr">
        <is>
          <t>ja</t>
        </is>
      </c>
      <c r="G821" s="10" t="n">
        <v>14309</v>
      </c>
      <c r="H821" s="9" t="inlineStr">
        <is>
          <t>19.02.2026</t>
        </is>
      </c>
    </row>
    <row r="822">
      <c r="A822" s="9" t="inlineStr">
        <is>
          <t>ECHT FREIBURG CARD</t>
        </is>
      </c>
      <c r="B822" s="10" t="n">
        <v>176109053670037</v>
      </c>
      <c r="C822" s="9" t="inlineStr">
        <is>
          <t>5€ Gutschein</t>
        </is>
      </c>
      <c r="D822" s="11" t="n">
        <v>5</v>
      </c>
      <c r="E822" s="9" t="inlineStr">
        <is>
          <t>PayPal</t>
        </is>
      </c>
      <c r="F822" s="9" t="inlineStr">
        <is>
          <t>ja</t>
        </is>
      </c>
      <c r="G822" s="10" t="n">
        <v>14309</v>
      </c>
      <c r="H822" s="9" t="inlineStr">
        <is>
          <t>19.02.2026</t>
        </is>
      </c>
    </row>
    <row r="823">
      <c r="A823" s="9" t="inlineStr">
        <is>
          <t>ECHT FREIBURG CARD</t>
        </is>
      </c>
      <c r="B823" s="10" t="n">
        <v>176102229897428</v>
      </c>
      <c r="C823" s="9" t="inlineStr">
        <is>
          <t>10€ Gutschein</t>
        </is>
      </c>
      <c r="D823" s="11" t="n">
        <v>10</v>
      </c>
      <c r="E823" s="9" t="inlineStr">
        <is>
          <t>PayPal</t>
        </is>
      </c>
      <c r="F823" s="9" t="inlineStr">
        <is>
          <t>ja</t>
        </is>
      </c>
      <c r="G823" s="10" t="n">
        <v>14306</v>
      </c>
      <c r="H823" s="9" t="inlineStr">
        <is>
          <t>18.02.2026</t>
        </is>
      </c>
    </row>
    <row r="824">
      <c r="A824" s="9" t="inlineStr">
        <is>
          <t>ECHT FREIBURG CARD</t>
        </is>
      </c>
      <c r="B824" s="10" t="n">
        <v>176107828526203</v>
      </c>
      <c r="C824" s="9" t="inlineStr">
        <is>
          <t>10€ Gutschein</t>
        </is>
      </c>
      <c r="D824" s="11" t="n">
        <v>10</v>
      </c>
      <c r="E824" s="9" t="inlineStr">
        <is>
          <t>PayPal</t>
        </is>
      </c>
      <c r="F824" s="9" t="inlineStr">
        <is>
          <t>ja</t>
        </is>
      </c>
      <c r="G824" s="10" t="n">
        <v>14306</v>
      </c>
      <c r="H824" s="9" t="inlineStr">
        <is>
          <t>18.02.2026</t>
        </is>
      </c>
    </row>
    <row r="825">
      <c r="A825" s="9" t="inlineStr">
        <is>
          <t>ECHT FREIBURG CARD</t>
        </is>
      </c>
      <c r="B825" s="10" t="n">
        <v>176107002879766</v>
      </c>
      <c r="C825" s="9" t="inlineStr">
        <is>
          <t>50€ Gutschein PDF Gutscheinbestellungen Stadtinitiative Freiburg</t>
        </is>
      </c>
      <c r="D825" s="11" t="n">
        <v>50</v>
      </c>
      <c r="E825" s="9" t="inlineStr">
        <is>
          <t>nein, Auftraggeber</t>
        </is>
      </c>
      <c r="F825" s="9" t="inlineStr">
        <is>
          <t>nein</t>
        </is>
      </c>
      <c r="G825" s="10" t="n">
        <v>14298</v>
      </c>
      <c r="H825" s="9" t="inlineStr">
        <is>
          <t>17.02.2026</t>
        </is>
      </c>
    </row>
    <row r="826">
      <c r="A826" s="9" t="inlineStr">
        <is>
          <t>ECHT FREIBURG CARD</t>
        </is>
      </c>
      <c r="B826" s="10" t="n">
        <v>176109269724636</v>
      </c>
      <c r="C826" s="9" t="inlineStr">
        <is>
          <t>50€ Gutschein PDF Gutscheinbestellungen Stadtinitiative Freiburg</t>
        </is>
      </c>
      <c r="D826" s="11" t="n">
        <v>50</v>
      </c>
      <c r="E826" s="9" t="inlineStr">
        <is>
          <t>nein, Auftraggeber</t>
        </is>
      </c>
      <c r="F826" s="9" t="inlineStr">
        <is>
          <t>nein</t>
        </is>
      </c>
      <c r="G826" s="10" t="n">
        <v>14298</v>
      </c>
      <c r="H826" s="9" t="inlineStr">
        <is>
          <t>17.02.2026</t>
        </is>
      </c>
    </row>
    <row r="827">
      <c r="A827" s="9" t="inlineStr">
        <is>
          <t>ECHT FREIBURG CARD</t>
        </is>
      </c>
      <c r="B827" s="10" t="n">
        <v>176109108238301</v>
      </c>
      <c r="C827" s="9" t="inlineStr">
        <is>
          <t>50€ Gutschein PDF Gutscheinbestellungen Stadtinitiative Freiburg</t>
        </is>
      </c>
      <c r="D827" s="11" t="n">
        <v>50</v>
      </c>
      <c r="E827" s="9" t="inlineStr">
        <is>
          <t>nein, Auftraggeber</t>
        </is>
      </c>
      <c r="F827" s="9" t="inlineStr">
        <is>
          <t>nein</t>
        </is>
      </c>
      <c r="G827" s="10" t="n">
        <v>14298</v>
      </c>
      <c r="H827" s="9" t="inlineStr">
        <is>
          <t>17.02.2026</t>
        </is>
      </c>
    </row>
    <row r="828">
      <c r="A828" s="9" t="inlineStr">
        <is>
          <t>ECHT FREIBURG CARD</t>
        </is>
      </c>
      <c r="B828" s="10" t="n">
        <v>176104560446039</v>
      </c>
      <c r="C828" s="9" t="inlineStr">
        <is>
          <t>50€ Gutschein PDF Gutscheinbestellungen Stadtinitiative Freiburg</t>
        </is>
      </c>
      <c r="D828" s="11" t="n">
        <v>50</v>
      </c>
      <c r="E828" s="9" t="inlineStr">
        <is>
          <t>nein, Auftraggeber</t>
        </is>
      </c>
      <c r="F828" s="9" t="inlineStr">
        <is>
          <t>nein</t>
        </is>
      </c>
      <c r="G828" s="10" t="n">
        <v>14298</v>
      </c>
      <c r="H828" s="9" t="inlineStr">
        <is>
          <t>17.02.2026</t>
        </is>
      </c>
    </row>
    <row r="829">
      <c r="A829" s="9" t="inlineStr">
        <is>
          <t>ECHT FREIBURG CARD</t>
        </is>
      </c>
      <c r="B829" s="10" t="n">
        <v>176101265535686</v>
      </c>
      <c r="C829" s="9" t="inlineStr">
        <is>
          <t>50€ Gutschein PDF Gutscheinbestellungen Stadtinitiative Freiburg</t>
        </is>
      </c>
      <c r="D829" s="11" t="n">
        <v>50</v>
      </c>
      <c r="E829" s="9" t="inlineStr">
        <is>
          <t>nein, Auftraggeber</t>
        </is>
      </c>
      <c r="F829" s="9" t="inlineStr">
        <is>
          <t>nein</t>
        </is>
      </c>
      <c r="G829" s="10" t="n">
        <v>14298</v>
      </c>
      <c r="H829" s="9" t="inlineStr">
        <is>
          <t>17.02.2026</t>
        </is>
      </c>
    </row>
    <row r="830">
      <c r="A830" s="9" t="inlineStr">
        <is>
          <t>ECHT FREIBURG CARD</t>
        </is>
      </c>
      <c r="B830" s="10" t="n">
        <v>176102083958738</v>
      </c>
      <c r="C830" s="9" t="inlineStr">
        <is>
          <t>50€ Gutschein PDF Gutscheinbestellungen Stadtinitiative Freiburg</t>
        </is>
      </c>
      <c r="D830" s="11" t="n">
        <v>50</v>
      </c>
      <c r="E830" s="9" t="inlineStr">
        <is>
          <t>nein, Auftraggeber</t>
        </is>
      </c>
      <c r="F830" s="9" t="inlineStr">
        <is>
          <t>nein</t>
        </is>
      </c>
      <c r="G830" s="10" t="n">
        <v>14298</v>
      </c>
      <c r="H830" s="9" t="inlineStr">
        <is>
          <t>17.02.2026</t>
        </is>
      </c>
    </row>
    <row r="831">
      <c r="A831" s="9" t="inlineStr">
        <is>
          <t>ECHT FREIBURG CARD</t>
        </is>
      </c>
      <c r="B831" s="10" t="n">
        <v>176104797923354</v>
      </c>
      <c r="C831" s="9" t="inlineStr">
        <is>
          <t>50€ Gutschein PDF Gutscheinbestellungen Stadtinitiative Freiburg</t>
        </is>
      </c>
      <c r="D831" s="11" t="n">
        <v>50</v>
      </c>
      <c r="E831" s="9" t="inlineStr">
        <is>
          <t>nein, Auftraggeber</t>
        </is>
      </c>
      <c r="F831" s="9" t="inlineStr">
        <is>
          <t>nein</t>
        </is>
      </c>
      <c r="G831" s="10" t="n">
        <v>14298</v>
      </c>
      <c r="H831" s="9" t="inlineStr">
        <is>
          <t>17.02.2026</t>
        </is>
      </c>
    </row>
    <row r="832">
      <c r="A832" s="9" t="inlineStr">
        <is>
          <t>ECHT FREIBURG CARD</t>
        </is>
      </c>
      <c r="B832" s="10" t="n">
        <v>176101501867968</v>
      </c>
      <c r="C832" s="9" t="inlineStr">
        <is>
          <t>50€ Gutschein</t>
        </is>
      </c>
      <c r="D832" s="11" t="n">
        <v>50</v>
      </c>
      <c r="E832" s="9" t="inlineStr">
        <is>
          <t>PayPal</t>
        </is>
      </c>
      <c r="F832" s="9" t="inlineStr">
        <is>
          <t>ja</t>
        </is>
      </c>
      <c r="G832" s="10" t="n">
        <v>14231</v>
      </c>
      <c r="H832" s="9" t="inlineStr">
        <is>
          <t>16.02.2026</t>
        </is>
      </c>
    </row>
    <row r="833">
      <c r="A833" s="9" t="inlineStr">
        <is>
          <t>ECHT FREIBURG CARD</t>
        </is>
      </c>
      <c r="B833" s="10" t="n">
        <v>176106726388625</v>
      </c>
      <c r="C833" s="9" t="inlineStr">
        <is>
          <t>50€ Gutschein</t>
        </is>
      </c>
      <c r="D833" s="11" t="n">
        <v>50</v>
      </c>
      <c r="E833" s="9" t="inlineStr">
        <is>
          <t>PayPal</t>
        </is>
      </c>
      <c r="F833" s="9" t="inlineStr">
        <is>
          <t>ja</t>
        </is>
      </c>
      <c r="G833" s="10" t="n">
        <v>14231</v>
      </c>
      <c r="H833" s="9" t="inlineStr">
        <is>
          <t>16.02.2026</t>
        </is>
      </c>
    </row>
    <row r="834">
      <c r="A834" s="9" t="inlineStr">
        <is>
          <t>ECHT FREIBURG CARD</t>
        </is>
      </c>
      <c r="B834" s="10" t="n">
        <v>176109830162050</v>
      </c>
      <c r="C834" s="9" t="inlineStr">
        <is>
          <t>25€ Gutschein PDF Gutscheinbestellungen Stadtinitiative Freiburg</t>
        </is>
      </c>
      <c r="D834" s="11" t="n">
        <v>25</v>
      </c>
      <c r="E834" s="9" t="inlineStr">
        <is>
          <t>nein, Auftraggeber</t>
        </is>
      </c>
      <c r="F834" s="9" t="inlineStr">
        <is>
          <t>nein</t>
        </is>
      </c>
      <c r="G834" s="10" t="n">
        <v>14222</v>
      </c>
      <c r="H834" s="9" t="inlineStr">
        <is>
          <t>16.02.2026</t>
        </is>
      </c>
    </row>
    <row r="835">
      <c r="A835" s="9" t="inlineStr">
        <is>
          <t>ECHT FREIBURG CARD</t>
        </is>
      </c>
      <c r="B835" s="10" t="n">
        <v>176102678762214</v>
      </c>
      <c r="C835" s="9" t="inlineStr">
        <is>
          <t>25€ Gutschein PDF Gutscheinbestellungen Stadtinitiative Freiburg</t>
        </is>
      </c>
      <c r="D835" s="11" t="n">
        <v>25</v>
      </c>
      <c r="E835" s="9" t="inlineStr">
        <is>
          <t>nein, Auftraggeber</t>
        </is>
      </c>
      <c r="F835" s="9" t="inlineStr">
        <is>
          <t>nein</t>
        </is>
      </c>
      <c r="G835" s="10" t="n">
        <v>14222</v>
      </c>
      <c r="H835" s="9" t="inlineStr">
        <is>
          <t>16.02.2026</t>
        </is>
      </c>
    </row>
    <row r="836">
      <c r="A836" s="9" t="inlineStr">
        <is>
          <t>ECHT FREIBURG CARD</t>
        </is>
      </c>
      <c r="B836" s="10" t="n">
        <v>176100158416335</v>
      </c>
      <c r="C836" s="9" t="inlineStr">
        <is>
          <t>50€ Gutschein PDF Gutscheinbestellungen Stadtinitiative Freiburg</t>
        </is>
      </c>
      <c r="D836" s="11" t="n">
        <v>50</v>
      </c>
      <c r="E836" s="9" t="inlineStr">
        <is>
          <t>nein, Auftraggeber</t>
        </is>
      </c>
      <c r="F836" s="9" t="inlineStr">
        <is>
          <t>nein</t>
        </is>
      </c>
      <c r="G836" s="10" t="n">
        <v>14222</v>
      </c>
      <c r="H836" s="9" t="inlineStr">
        <is>
          <t>16.02.2026</t>
        </is>
      </c>
    </row>
    <row r="837">
      <c r="A837" s="9" t="inlineStr">
        <is>
          <t>ECHT FREIBURG CARD</t>
        </is>
      </c>
      <c r="B837" s="10" t="n">
        <v>176102402604229</v>
      </c>
      <c r="C837" s="9" t="inlineStr">
        <is>
          <t>50€ Gutschein PDF Gutscheinbestellungen Stadtinitiative Freiburg</t>
        </is>
      </c>
      <c r="D837" s="11" t="n">
        <v>50</v>
      </c>
      <c r="E837" s="9" t="inlineStr">
        <is>
          <t>nein, Auftraggeber</t>
        </is>
      </c>
      <c r="F837" s="9" t="inlineStr">
        <is>
          <t>nein</t>
        </is>
      </c>
      <c r="G837" s="10" t="n">
        <v>14222</v>
      </c>
      <c r="H837" s="9" t="inlineStr">
        <is>
          <t>16.02.2026</t>
        </is>
      </c>
    </row>
    <row r="838">
      <c r="A838" s="9" t="inlineStr">
        <is>
          <t>ECHT FREIBURG CARD</t>
        </is>
      </c>
      <c r="B838" s="10" t="n">
        <v>176101630115586</v>
      </c>
      <c r="C838" s="9" t="inlineStr">
        <is>
          <t>50€ Gutschein PDF Gutscheinbestellungen Stadtinitiative Freiburg</t>
        </is>
      </c>
      <c r="D838" s="11" t="n">
        <v>50</v>
      </c>
      <c r="E838" s="9" t="inlineStr">
        <is>
          <t>nein, Auftraggeber</t>
        </is>
      </c>
      <c r="F838" s="9" t="inlineStr">
        <is>
          <t>nein</t>
        </is>
      </c>
      <c r="G838" s="10" t="n">
        <v>14222</v>
      </c>
      <c r="H838" s="9" t="inlineStr">
        <is>
          <t>16.02.2026</t>
        </is>
      </c>
    </row>
    <row r="839">
      <c r="A839" s="9" t="inlineStr">
        <is>
          <t>ECHT FREIBURG CARD</t>
        </is>
      </c>
      <c r="B839" s="10" t="n">
        <v>176105859075587</v>
      </c>
      <c r="C839" s="9" t="inlineStr">
        <is>
          <t>15€ Gutschein PDF Gutscheinbestellungen Stadtinitiative Freiburg</t>
        </is>
      </c>
      <c r="D839" s="11" t="n">
        <v>15</v>
      </c>
      <c r="E839" s="9" t="inlineStr">
        <is>
          <t>nein, Auftraggeber</t>
        </is>
      </c>
      <c r="F839" s="9" t="inlineStr">
        <is>
          <t>nein</t>
        </is>
      </c>
      <c r="G839" s="10" t="n">
        <v>14222</v>
      </c>
      <c r="H839" s="9" t="inlineStr">
        <is>
          <t>16.02.2026</t>
        </is>
      </c>
    </row>
    <row r="840">
      <c r="A840" s="9" t="inlineStr">
        <is>
          <t>ECHT FREIBURG CARD</t>
        </is>
      </c>
      <c r="B840" s="10" t="n">
        <v>176102955260205</v>
      </c>
      <c r="C840" s="9" t="inlineStr">
        <is>
          <t>15€ Gutschein PDF Gutscheinbestellungen Stadtinitiative Freiburg</t>
        </is>
      </c>
      <c r="D840" s="11" t="n">
        <v>15</v>
      </c>
      <c r="E840" s="9" t="inlineStr">
        <is>
          <t>nein, Auftraggeber</t>
        </is>
      </c>
      <c r="F840" s="9" t="inlineStr">
        <is>
          <t>nein</t>
        </is>
      </c>
      <c r="G840" s="10" t="n">
        <v>14222</v>
      </c>
      <c r="H840" s="9" t="inlineStr">
        <is>
          <t>16.02.2026</t>
        </is>
      </c>
    </row>
    <row r="841">
      <c r="A841" s="9" t="inlineStr">
        <is>
          <t>ECHT FREIBURG CARD</t>
        </is>
      </c>
      <c r="B841" s="10" t="n">
        <v>176103879104420</v>
      </c>
      <c r="C841" s="9" t="inlineStr">
        <is>
          <t>15€ Gutschein PDF Gutscheinbestellungen Stadtinitiative Freiburg</t>
        </is>
      </c>
      <c r="D841" s="11" t="n">
        <v>15</v>
      </c>
      <c r="E841" s="9" t="inlineStr">
        <is>
          <t>nein, Auftraggeber</t>
        </is>
      </c>
      <c r="F841" s="9" t="inlineStr">
        <is>
          <t>nein</t>
        </is>
      </c>
      <c r="G841" s="10" t="n">
        <v>14222</v>
      </c>
      <c r="H841" s="9" t="inlineStr">
        <is>
          <t>16.02.2026</t>
        </is>
      </c>
    </row>
    <row r="842">
      <c r="A842" s="9" t="inlineStr">
        <is>
          <t>ECHT FREIBURG CARD</t>
        </is>
      </c>
      <c r="B842" s="10" t="n">
        <v>176106531271164</v>
      </c>
      <c r="C842" s="9" t="inlineStr">
        <is>
          <t>25€ Gutschein PDF Gutscheinbestellungen Stadtinitiative Freiburg</t>
        </is>
      </c>
      <c r="D842" s="11" t="n">
        <v>25</v>
      </c>
      <c r="E842" s="9" t="inlineStr">
        <is>
          <t>nein, Auftraggeber</t>
        </is>
      </c>
      <c r="F842" s="9" t="inlineStr">
        <is>
          <t>nein</t>
        </is>
      </c>
      <c r="G842" s="10" t="n">
        <v>14205</v>
      </c>
      <c r="H842" s="9" t="inlineStr">
        <is>
          <t>16.02.2026</t>
        </is>
      </c>
    </row>
    <row r="843">
      <c r="A843" s="9" t="inlineStr">
        <is>
          <t>ECHT FREIBURG CARD</t>
        </is>
      </c>
      <c r="B843" s="10" t="n">
        <v>176109640273154</v>
      </c>
      <c r="C843" s="9" t="inlineStr">
        <is>
          <t>25€ Gutschein PDF Gutscheinbestellungen Stadtinitiative Freiburg</t>
        </is>
      </c>
      <c r="D843" s="11" t="n">
        <v>25</v>
      </c>
      <c r="E843" s="9" t="inlineStr">
        <is>
          <t>nein, Auftraggeber</t>
        </is>
      </c>
      <c r="F843" s="9" t="inlineStr">
        <is>
          <t>nein</t>
        </is>
      </c>
      <c r="G843" s="10" t="n">
        <v>14205</v>
      </c>
      <c r="H843" s="9" t="inlineStr">
        <is>
          <t>16.02.2026</t>
        </is>
      </c>
    </row>
    <row r="844">
      <c r="A844" s="9" t="inlineStr">
        <is>
          <t>ECHT FREIBURG CARD</t>
        </is>
      </c>
      <c r="B844" s="10" t="n">
        <v>176106256056485</v>
      </c>
      <c r="C844" s="9" t="inlineStr">
        <is>
          <t>50€ Gutschein PDF Gutscheinbestellungen Stadtinitiative Freiburg</t>
        </is>
      </c>
      <c r="D844" s="11" t="n">
        <v>50</v>
      </c>
      <c r="E844" s="9" t="inlineStr">
        <is>
          <t>nein, Auftraggeber</t>
        </is>
      </c>
      <c r="F844" s="9" t="inlineStr">
        <is>
          <t>nein</t>
        </is>
      </c>
      <c r="G844" s="10" t="n">
        <v>14205</v>
      </c>
      <c r="H844" s="9" t="inlineStr">
        <is>
          <t>16.02.2026</t>
        </is>
      </c>
    </row>
    <row r="845">
      <c r="A845" s="9" t="inlineStr">
        <is>
          <t>ECHT FREIBURG CARD</t>
        </is>
      </c>
      <c r="B845" s="10" t="n">
        <v>176108263123340</v>
      </c>
      <c r="C845" s="9" t="inlineStr">
        <is>
          <t>50€ Gutschein PDF Gutscheinbestellungen Stadtinitiative Freiburg</t>
        </is>
      </c>
      <c r="D845" s="11" t="n">
        <v>50</v>
      </c>
      <c r="E845" s="9" t="inlineStr">
        <is>
          <t>nein, Auftraggeber</t>
        </is>
      </c>
      <c r="F845" s="9" t="inlineStr">
        <is>
          <t>nein</t>
        </is>
      </c>
      <c r="G845" s="10" t="n">
        <v>14205</v>
      </c>
      <c r="H845" s="9" t="inlineStr">
        <is>
          <t>16.02.2026</t>
        </is>
      </c>
    </row>
    <row r="846">
      <c r="A846" s="9" t="inlineStr">
        <is>
          <t>ECHT FREIBURG CARD</t>
        </is>
      </c>
      <c r="B846" s="10" t="n">
        <v>176105246483692</v>
      </c>
      <c r="C846" s="9" t="inlineStr">
        <is>
          <t>15€ Gutschein PDF Gutscheinbestellungen Stadtinitiative Freiburg</t>
        </is>
      </c>
      <c r="D846" s="11" t="n">
        <v>15</v>
      </c>
      <c r="E846" s="9" t="inlineStr">
        <is>
          <t>nein, Auftraggeber</t>
        </is>
      </c>
      <c r="F846" s="9" t="inlineStr">
        <is>
          <t>nein</t>
        </is>
      </c>
      <c r="G846" s="10" t="n">
        <v>14205</v>
      </c>
      <c r="H846" s="9" t="inlineStr">
        <is>
          <t>16.02.2026</t>
        </is>
      </c>
    </row>
    <row r="847">
      <c r="A847" s="9" t="inlineStr">
        <is>
          <t>ECHT FREIBURG CARD</t>
        </is>
      </c>
      <c r="B847" s="10" t="n">
        <v>176109800555556</v>
      </c>
      <c r="C847" s="9" t="inlineStr">
        <is>
          <t>15€ Gutschein PDF Gutscheinbestellungen Stadtinitiative Freiburg</t>
        </is>
      </c>
      <c r="D847" s="11" t="n">
        <v>15</v>
      </c>
      <c r="E847" s="9" t="inlineStr">
        <is>
          <t>nein, Auftraggeber</t>
        </is>
      </c>
      <c r="F847" s="9" t="inlineStr">
        <is>
          <t>nein</t>
        </is>
      </c>
      <c r="G847" s="10" t="n">
        <v>14205</v>
      </c>
      <c r="H847" s="9" t="inlineStr">
        <is>
          <t>16.02.2026</t>
        </is>
      </c>
    </row>
    <row r="848">
      <c r="A848" s="9" t="inlineStr">
        <is>
          <t>ECHT FREIBURG CARD</t>
        </is>
      </c>
      <c r="B848" s="10" t="n">
        <v>176109075154192</v>
      </c>
      <c r="C848" s="9" t="inlineStr">
        <is>
          <t>15€ Gutschein PDF Gutscheinbestellungen Stadtinitiative Freiburg</t>
        </is>
      </c>
      <c r="D848" s="11" t="n">
        <v>15</v>
      </c>
      <c r="E848" s="9" t="inlineStr">
        <is>
          <t>nein, Auftraggeber</t>
        </is>
      </c>
      <c r="F848" s="9" t="inlineStr">
        <is>
          <t>nein</t>
        </is>
      </c>
      <c r="G848" s="10" t="n">
        <v>14205</v>
      </c>
      <c r="H848" s="9" t="inlineStr">
        <is>
          <t>16.02.2026</t>
        </is>
      </c>
    </row>
    <row r="849">
      <c r="A849" s="9" t="inlineStr">
        <is>
          <t>ECHT FREIBURG CARD</t>
        </is>
      </c>
      <c r="B849" s="10" t="n">
        <v>176103741006332</v>
      </c>
      <c r="C849" s="9" t="inlineStr">
        <is>
          <t>15€ Gutschein PDF Gutscheinbestellungen Stadtinitiative Freiburg</t>
        </is>
      </c>
      <c r="D849" s="11" t="n">
        <v>15</v>
      </c>
      <c r="E849" s="9" t="inlineStr">
        <is>
          <t>nein, Auftraggeber</t>
        </is>
      </c>
      <c r="F849" s="9" t="inlineStr">
        <is>
          <t>nein</t>
        </is>
      </c>
      <c r="G849" s="10" t="n">
        <v>14205</v>
      </c>
      <c r="H849" s="9" t="inlineStr">
        <is>
          <t>16.02.2026</t>
        </is>
      </c>
    </row>
    <row r="850">
      <c r="A850" s="9" t="inlineStr">
        <is>
          <t>ECHT FREIBURG CARD</t>
        </is>
      </c>
      <c r="B850" s="10" t="n">
        <v>176103167146885</v>
      </c>
      <c r="C850" s="9" t="inlineStr">
        <is>
          <t>15€ Gutschein PDF Gutscheinbestellungen Stadtinitiative Freiburg</t>
        </is>
      </c>
      <c r="D850" s="11" t="n">
        <v>15</v>
      </c>
      <c r="E850" s="9" t="inlineStr">
        <is>
          <t>nein, Auftraggeber</t>
        </is>
      </c>
      <c r="F850" s="9" t="inlineStr">
        <is>
          <t>nein</t>
        </is>
      </c>
      <c r="G850" s="10" t="n">
        <v>14205</v>
      </c>
      <c r="H850" s="9" t="inlineStr">
        <is>
          <t>16.02.2026</t>
        </is>
      </c>
    </row>
    <row r="851">
      <c r="A851" s="9" t="inlineStr">
        <is>
          <t>ECHT FREIBURG CARD</t>
        </is>
      </c>
      <c r="B851" s="10" t="n">
        <v>176100540619802</v>
      </c>
      <c r="C851" s="9" t="inlineStr">
        <is>
          <t>15€ Gutschein PDF Gutscheinbestellungen Stadtinitiative Freiburg</t>
        </is>
      </c>
      <c r="D851" s="11" t="n">
        <v>15</v>
      </c>
      <c r="E851" s="9" t="inlineStr">
        <is>
          <t>nein, Auftraggeber</t>
        </is>
      </c>
      <c r="F851" s="9" t="inlineStr">
        <is>
          <t>nein</t>
        </is>
      </c>
      <c r="G851" s="10" t="n">
        <v>14205</v>
      </c>
      <c r="H851" s="9" t="inlineStr">
        <is>
          <t>16.02.2026</t>
        </is>
      </c>
    </row>
    <row r="852">
      <c r="A852" s="9" t="inlineStr">
        <is>
          <t>ECHT FREIBURG CARD</t>
        </is>
      </c>
      <c r="B852" s="10" t="n">
        <v>176106597268799</v>
      </c>
      <c r="C852" s="9" t="inlineStr">
        <is>
          <t>15€ Gutschein PDF Gutscheinbestellungen Stadtinitiative Freiburg</t>
        </is>
      </c>
      <c r="D852" s="11" t="n">
        <v>15</v>
      </c>
      <c r="E852" s="9" t="inlineStr">
        <is>
          <t>nein, Auftraggeber</t>
        </is>
      </c>
      <c r="F852" s="9" t="inlineStr">
        <is>
          <t>nein</t>
        </is>
      </c>
      <c r="G852" s="10" t="n">
        <v>14205</v>
      </c>
      <c r="H852" s="9" t="inlineStr">
        <is>
          <t>16.02.2026</t>
        </is>
      </c>
    </row>
    <row r="853">
      <c r="A853" s="9" t="inlineStr">
        <is>
          <t>ECHT FREIBURG CARD</t>
        </is>
      </c>
      <c r="B853" s="10" t="n">
        <v>176103035404524</v>
      </c>
      <c r="C853" s="9" t="inlineStr">
        <is>
          <t>15€ Gutschein PDF Gutscheinbestellungen Stadtinitiative Freiburg</t>
        </is>
      </c>
      <c r="D853" s="11" t="n">
        <v>15</v>
      </c>
      <c r="E853" s="9" t="inlineStr">
        <is>
          <t>nein, Auftraggeber</t>
        </is>
      </c>
      <c r="F853" s="9" t="inlineStr">
        <is>
          <t>nein</t>
        </is>
      </c>
      <c r="G853" s="10" t="n">
        <v>14205</v>
      </c>
      <c r="H853" s="9" t="inlineStr">
        <is>
          <t>16.02.2026</t>
        </is>
      </c>
    </row>
    <row r="854">
      <c r="A854" s="9" t="inlineStr">
        <is>
          <t>ECHT FREIBURG CARD</t>
        </is>
      </c>
      <c r="B854" s="10" t="n">
        <v>176100239239235</v>
      </c>
      <c r="C854" s="9" t="inlineStr">
        <is>
          <t>15€ Gutschein PDF Gutscheinbestellungen Stadtinitiative Freiburg</t>
        </is>
      </c>
      <c r="D854" s="11" t="n">
        <v>15</v>
      </c>
      <c r="E854" s="9" t="inlineStr">
        <is>
          <t>nein, Auftraggeber</t>
        </is>
      </c>
      <c r="F854" s="9" t="inlineStr">
        <is>
          <t>nein</t>
        </is>
      </c>
      <c r="G854" s="10" t="n">
        <v>14205</v>
      </c>
      <c r="H854" s="9" t="inlineStr">
        <is>
          <t>16.02.2026</t>
        </is>
      </c>
    </row>
    <row r="855">
      <c r="A855" s="9" t="inlineStr">
        <is>
          <t>ECHT FREIBURG CARD</t>
        </is>
      </c>
      <c r="B855" s="10" t="n">
        <v>176103576616924</v>
      </c>
      <c r="C855" s="9" t="inlineStr">
        <is>
          <t>15€ Gutschein PDF Gutscheinbestellungen Stadtinitiative Freiburg</t>
        </is>
      </c>
      <c r="D855" s="11" t="n">
        <v>15</v>
      </c>
      <c r="E855" s="9" t="inlineStr">
        <is>
          <t>nein, Auftraggeber</t>
        </is>
      </c>
      <c r="F855" s="9" t="inlineStr">
        <is>
          <t>nein</t>
        </is>
      </c>
      <c r="G855" s="10" t="n">
        <v>14205</v>
      </c>
      <c r="H855" s="9" t="inlineStr">
        <is>
          <t>16.02.2026</t>
        </is>
      </c>
    </row>
    <row r="856">
      <c r="A856" s="9" t="inlineStr">
        <is>
          <t>ECHT FREIBURG CARD</t>
        </is>
      </c>
      <c r="B856" s="10" t="n">
        <v>176106897904549</v>
      </c>
      <c r="C856" s="9" t="inlineStr">
        <is>
          <t>15€ Gutschein PDF Gutscheinbestellungen Stadtinitiative Freiburg</t>
        </is>
      </c>
      <c r="D856" s="11" t="n">
        <v>15</v>
      </c>
      <c r="E856" s="9" t="inlineStr">
        <is>
          <t>nein, Auftraggeber</t>
        </is>
      </c>
      <c r="F856" s="9" t="inlineStr">
        <is>
          <t>nein</t>
        </is>
      </c>
      <c r="G856" s="10" t="n">
        <v>14205</v>
      </c>
      <c r="H856" s="9" t="inlineStr">
        <is>
          <t>16.02.2026</t>
        </is>
      </c>
    </row>
    <row r="857">
      <c r="A857" s="9" t="inlineStr">
        <is>
          <t>ECHT FREIBURG CARD</t>
        </is>
      </c>
      <c r="B857" s="10" t="n">
        <v>176104251836316</v>
      </c>
      <c r="C857" s="9" t="inlineStr">
        <is>
          <t>15€ Gutschein PDF Gutscheinbestellungen Stadtinitiative Freiburg</t>
        </is>
      </c>
      <c r="D857" s="11" t="n">
        <v>15</v>
      </c>
      <c r="E857" s="9" t="inlineStr">
        <is>
          <t>nein, Auftraggeber</t>
        </is>
      </c>
      <c r="F857" s="9" t="inlineStr">
        <is>
          <t>nein</t>
        </is>
      </c>
      <c r="G857" s="10" t="n">
        <v>14205</v>
      </c>
      <c r="H857" s="9" t="inlineStr">
        <is>
          <t>16.02.2026</t>
        </is>
      </c>
    </row>
    <row r="858">
      <c r="A858" s="9" t="inlineStr">
        <is>
          <t>ECHT FREIBURG CARD</t>
        </is>
      </c>
      <c r="B858" s="10" t="n">
        <v>176107727066459</v>
      </c>
      <c r="C858" s="9" t="inlineStr">
        <is>
          <t>50€ Gutschein</t>
        </is>
      </c>
      <c r="D858" s="11" t="n">
        <v>50</v>
      </c>
      <c r="E858" s="9" t="inlineStr">
        <is>
          <t>PayPal</t>
        </is>
      </c>
      <c r="F858" s="9" t="inlineStr">
        <is>
          <t>ja</t>
        </is>
      </c>
      <c r="G858" s="10" t="n">
        <v>14025</v>
      </c>
      <c r="H858" s="9" t="inlineStr">
        <is>
          <t>15.02.2026</t>
        </is>
      </c>
    </row>
    <row r="859">
      <c r="A859" s="9" t="inlineStr">
        <is>
          <t>ECHT FREIBURG CARD</t>
        </is>
      </c>
      <c r="B859" s="10" t="n">
        <v>176100339165645</v>
      </c>
      <c r="C859" s="9" t="inlineStr">
        <is>
          <t>25€ Gutschein</t>
        </is>
      </c>
      <c r="D859" s="11" t="n">
        <v>25</v>
      </c>
      <c r="E859" s="9" t="inlineStr">
        <is>
          <t>PayPal</t>
        </is>
      </c>
      <c r="F859" s="9" t="inlineStr">
        <is>
          <t>nein</t>
        </is>
      </c>
      <c r="G859" s="10" t="n">
        <v>14006</v>
      </c>
      <c r="H859" s="9" t="inlineStr">
        <is>
          <t>14.02.2026</t>
        </is>
      </c>
    </row>
    <row r="860">
      <c r="A860" s="9" t="inlineStr">
        <is>
          <t>ECHT FREIBURG CARD</t>
        </is>
      </c>
      <c r="B860" s="10" t="n">
        <v>176107321281975</v>
      </c>
      <c r="C860" s="9" t="inlineStr">
        <is>
          <t>25€ Gutschein</t>
        </is>
      </c>
      <c r="D860" s="11" t="n">
        <v>25</v>
      </c>
      <c r="E860" s="9" t="inlineStr">
        <is>
          <t>PayPal</t>
        </is>
      </c>
      <c r="F860" s="9" t="inlineStr">
        <is>
          <t>nein</t>
        </is>
      </c>
      <c r="G860" s="10" t="n">
        <v>14006</v>
      </c>
      <c r="H860" s="9" t="inlineStr">
        <is>
          <t>14.02.2026</t>
        </is>
      </c>
    </row>
    <row r="861">
      <c r="A861" s="9" t="inlineStr">
        <is>
          <t>ECHT FREIBURG CARD</t>
        </is>
      </c>
      <c r="B861" s="10" t="n">
        <v>176106023489639</v>
      </c>
      <c r="C861" s="9" t="inlineStr">
        <is>
          <t>25€ Gutschein</t>
        </is>
      </c>
      <c r="D861" s="11" t="n">
        <v>25</v>
      </c>
      <c r="E861" s="9" t="inlineStr">
        <is>
          <t>PayPal</t>
        </is>
      </c>
      <c r="F861" s="9" t="inlineStr">
        <is>
          <t>nein</t>
        </is>
      </c>
      <c r="G861" s="10" t="n">
        <v>14006</v>
      </c>
      <c r="H861" s="9" t="inlineStr">
        <is>
          <t>14.02.2026</t>
        </is>
      </c>
    </row>
    <row r="862">
      <c r="A862" s="9" t="inlineStr">
        <is>
          <t>ECHT FREIBURG CARD</t>
        </is>
      </c>
      <c r="B862" s="10" t="n">
        <v>176108519548878</v>
      </c>
      <c r="C862" s="9" t="inlineStr">
        <is>
          <t>25€ Gutschein</t>
        </is>
      </c>
      <c r="D862" s="11" t="n">
        <v>25</v>
      </c>
      <c r="E862" s="9" t="inlineStr">
        <is>
          <t>PayPal</t>
        </is>
      </c>
      <c r="F862" s="9" t="inlineStr">
        <is>
          <t>nein</t>
        </is>
      </c>
      <c r="G862" s="10" t="n">
        <v>14006</v>
      </c>
      <c r="H862" s="9" t="inlineStr">
        <is>
          <t>14.02.2026</t>
        </is>
      </c>
    </row>
    <row r="863">
      <c r="A863" s="9" t="inlineStr">
        <is>
          <t>ECHT FREIBURG CARD</t>
        </is>
      </c>
      <c r="B863" s="10" t="n">
        <v>176107655097542</v>
      </c>
      <c r="C863" s="9" t="inlineStr">
        <is>
          <t>25€ Gutschein</t>
        </is>
      </c>
      <c r="D863" s="11" t="n">
        <v>25</v>
      </c>
      <c r="E863" s="9" t="inlineStr">
        <is>
          <t>PayPal</t>
        </is>
      </c>
      <c r="F863" s="9" t="inlineStr">
        <is>
          <t>nein</t>
        </is>
      </c>
      <c r="G863" s="10" t="n">
        <v>14006</v>
      </c>
      <c r="H863" s="9" t="inlineStr">
        <is>
          <t>14.02.2026</t>
        </is>
      </c>
    </row>
    <row r="864">
      <c r="A864" s="9" t="inlineStr">
        <is>
          <t>ECHT FREIBURG CARD</t>
        </is>
      </c>
      <c r="B864" s="10" t="n">
        <v>176101844836407</v>
      </c>
      <c r="C864" s="9" t="inlineStr">
        <is>
          <t>25€ Gutschein</t>
        </is>
      </c>
      <c r="D864" s="11" t="n">
        <v>25</v>
      </c>
      <c r="E864" s="9" t="inlineStr">
        <is>
          <t>PayPal</t>
        </is>
      </c>
      <c r="F864" s="9" t="inlineStr">
        <is>
          <t>nein</t>
        </is>
      </c>
      <c r="G864" s="10" t="n">
        <v>14006</v>
      </c>
      <c r="H864" s="9" t="inlineStr">
        <is>
          <t>14.02.2026</t>
        </is>
      </c>
    </row>
    <row r="865">
      <c r="A865" s="9" t="inlineStr">
        <is>
          <t>ECHT FREIBURG CARD</t>
        </is>
      </c>
      <c r="B865" s="10" t="n">
        <v>176102634728432</v>
      </c>
      <c r="C865" s="9" t="inlineStr">
        <is>
          <t>25€ Gutschein</t>
        </is>
      </c>
      <c r="D865" s="11" t="n">
        <v>25</v>
      </c>
      <c r="E865" s="9" t="inlineStr">
        <is>
          <t>PayPal</t>
        </is>
      </c>
      <c r="F865" s="9" t="inlineStr">
        <is>
          <t>nein</t>
        </is>
      </c>
      <c r="G865" s="10" t="n">
        <v>14006</v>
      </c>
      <c r="H865" s="9" t="inlineStr">
        <is>
          <t>14.02.2026</t>
        </is>
      </c>
    </row>
    <row r="866">
      <c r="A866" s="9" t="inlineStr">
        <is>
          <t>ECHT FREIBURG CARD</t>
        </is>
      </c>
      <c r="B866" s="10" t="n">
        <v>176107127840248</v>
      </c>
      <c r="C866" s="9" t="inlineStr">
        <is>
          <t>25€ Gutschein</t>
        </is>
      </c>
      <c r="D866" s="11" t="n">
        <v>25</v>
      </c>
      <c r="E866" s="9" t="inlineStr">
        <is>
          <t>PayPal</t>
        </is>
      </c>
      <c r="F866" s="9" t="inlineStr">
        <is>
          <t>nein</t>
        </is>
      </c>
      <c r="G866" s="10" t="n">
        <v>14006</v>
      </c>
      <c r="H866" s="9" t="inlineStr">
        <is>
          <t>14.02.2026</t>
        </is>
      </c>
    </row>
    <row r="867">
      <c r="A867" s="9" t="inlineStr">
        <is>
          <t>ECHT FREIBURG CARD</t>
        </is>
      </c>
      <c r="B867" s="10" t="n">
        <v>176102260120961</v>
      </c>
      <c r="C867" s="9" t="inlineStr">
        <is>
          <t>25€ Gutschein</t>
        </is>
      </c>
      <c r="D867" s="11" t="n">
        <v>25</v>
      </c>
      <c r="E867" s="9" t="inlineStr">
        <is>
          <t>PayPal</t>
        </is>
      </c>
      <c r="F867" s="9" t="inlineStr">
        <is>
          <t>nein</t>
        </is>
      </c>
      <c r="G867" s="10" t="n">
        <v>14006</v>
      </c>
      <c r="H867" s="9" t="inlineStr">
        <is>
          <t>14.02.2026</t>
        </is>
      </c>
    </row>
    <row r="868">
      <c r="A868" s="9" t="inlineStr">
        <is>
          <t>ECHT FREIBURG CARD</t>
        </is>
      </c>
      <c r="B868" s="10" t="n">
        <v>176101356759591</v>
      </c>
      <c r="C868" s="9" t="inlineStr">
        <is>
          <t>25€ Gutschein</t>
        </is>
      </c>
      <c r="D868" s="11" t="n">
        <v>25</v>
      </c>
      <c r="E868" s="9" t="inlineStr">
        <is>
          <t>PayPal</t>
        </is>
      </c>
      <c r="F868" s="9" t="inlineStr">
        <is>
          <t>nein</t>
        </is>
      </c>
      <c r="G868" s="10" t="n">
        <v>14006</v>
      </c>
      <c r="H868" s="9" t="inlineStr">
        <is>
          <t>14.02.2026</t>
        </is>
      </c>
    </row>
    <row r="869">
      <c r="A869" s="9" t="inlineStr">
        <is>
          <t>ECHT FREIBURG CARD</t>
        </is>
      </c>
      <c r="B869" s="10" t="n">
        <v>176102623132018</v>
      </c>
      <c r="C869" s="9" t="inlineStr">
        <is>
          <t>25€ Gutschein</t>
        </is>
      </c>
      <c r="D869" s="11" t="n">
        <v>25</v>
      </c>
      <c r="E869" s="9" t="inlineStr">
        <is>
          <t>PayPal</t>
        </is>
      </c>
      <c r="F869" s="9" t="inlineStr">
        <is>
          <t>nein</t>
        </is>
      </c>
      <c r="G869" s="10" t="n">
        <v>14006</v>
      </c>
      <c r="H869" s="9" t="inlineStr">
        <is>
          <t>14.02.2026</t>
        </is>
      </c>
    </row>
    <row r="870">
      <c r="A870" s="9" t="inlineStr">
        <is>
          <t>ECHT FREIBURG CARD</t>
        </is>
      </c>
      <c r="B870" s="10" t="n">
        <v>176104516739735</v>
      </c>
      <c r="C870" s="9" t="inlineStr">
        <is>
          <t>25€ Gutschein</t>
        </is>
      </c>
      <c r="D870" s="11" t="n">
        <v>25</v>
      </c>
      <c r="E870" s="9" t="inlineStr">
        <is>
          <t>PayPal</t>
        </is>
      </c>
      <c r="F870" s="9" t="inlineStr">
        <is>
          <t>nein</t>
        </is>
      </c>
      <c r="G870" s="10" t="n">
        <v>14006</v>
      </c>
      <c r="H870" s="9" t="inlineStr">
        <is>
          <t>14.02.2026</t>
        </is>
      </c>
    </row>
    <row r="871">
      <c r="A871" s="9" t="inlineStr">
        <is>
          <t>ECHT FREIBURG CARD</t>
        </is>
      </c>
      <c r="B871" s="10" t="n">
        <v>176108080500431</v>
      </c>
      <c r="C871" s="9" t="inlineStr">
        <is>
          <t>25€ Gutschein</t>
        </is>
      </c>
      <c r="D871" s="11" t="n">
        <v>25</v>
      </c>
      <c r="E871" s="9" t="inlineStr">
        <is>
          <t>PayPal</t>
        </is>
      </c>
      <c r="F871" s="9" t="inlineStr">
        <is>
          <t>nein</t>
        </is>
      </c>
      <c r="G871" s="10" t="n">
        <v>14006</v>
      </c>
      <c r="H871" s="9" t="inlineStr">
        <is>
          <t>14.02.2026</t>
        </is>
      </c>
    </row>
    <row r="872">
      <c r="A872" s="9" t="inlineStr">
        <is>
          <t>ECHT FREIBURG CARD</t>
        </is>
      </c>
      <c r="B872" s="10" t="n">
        <v>176106563672933</v>
      </c>
      <c r="C872" s="9" t="inlineStr">
        <is>
          <t>25€ Gutschein</t>
        </is>
      </c>
      <c r="D872" s="11" t="n">
        <v>25</v>
      </c>
      <c r="E872" s="9" t="inlineStr">
        <is>
          <t>PayPal</t>
        </is>
      </c>
      <c r="F872" s="9" t="inlineStr">
        <is>
          <t>nein</t>
        </is>
      </c>
      <c r="G872" s="10" t="n">
        <v>14006</v>
      </c>
      <c r="H872" s="9" t="inlineStr">
        <is>
          <t>14.02.2026</t>
        </is>
      </c>
    </row>
    <row r="873">
      <c r="A873" s="9" t="inlineStr">
        <is>
          <t>ECHT FREIBURG CARD</t>
        </is>
      </c>
      <c r="B873" s="10" t="n">
        <v>176106953819144</v>
      </c>
      <c r="C873" s="9" t="inlineStr">
        <is>
          <t>25€ Gutschein</t>
        </is>
      </c>
      <c r="D873" s="11" t="n">
        <v>25</v>
      </c>
      <c r="E873" s="9" t="inlineStr">
        <is>
          <t>PayPal</t>
        </is>
      </c>
      <c r="F873" s="9" t="inlineStr">
        <is>
          <t>nein</t>
        </is>
      </c>
      <c r="G873" s="10" t="n">
        <v>14006</v>
      </c>
      <c r="H873" s="9" t="inlineStr">
        <is>
          <t>14.02.2026</t>
        </is>
      </c>
    </row>
    <row r="874">
      <c r="A874" s="9" t="inlineStr">
        <is>
          <t>ECHT FREIBURG CARD</t>
        </is>
      </c>
      <c r="B874" s="10" t="n">
        <v>176106828756539</v>
      </c>
      <c r="C874" s="9" t="inlineStr">
        <is>
          <t>25€ Gutschein</t>
        </is>
      </c>
      <c r="D874" s="11" t="n">
        <v>25</v>
      </c>
      <c r="E874" s="9" t="inlineStr">
        <is>
          <t>PayPal</t>
        </is>
      </c>
      <c r="F874" s="9" t="inlineStr">
        <is>
          <t>nein</t>
        </is>
      </c>
      <c r="G874" s="10" t="n">
        <v>14006</v>
      </c>
      <c r="H874" s="9" t="inlineStr">
        <is>
          <t>14.02.2026</t>
        </is>
      </c>
    </row>
    <row r="875">
      <c r="A875" s="9" t="inlineStr">
        <is>
          <t>ECHT FREIBURG CARD</t>
        </is>
      </c>
      <c r="B875" s="10" t="n">
        <v>176101025537295</v>
      </c>
      <c r="C875" s="9" t="inlineStr">
        <is>
          <t>25€ Gutschein</t>
        </is>
      </c>
      <c r="D875" s="11" t="n">
        <v>25</v>
      </c>
      <c r="E875" s="9" t="inlineStr">
        <is>
          <t>PayPal</t>
        </is>
      </c>
      <c r="F875" s="9" t="inlineStr">
        <is>
          <t>nein</t>
        </is>
      </c>
      <c r="G875" s="10" t="n">
        <v>14006</v>
      </c>
      <c r="H875" s="9" t="inlineStr">
        <is>
          <t>14.02.2026</t>
        </is>
      </c>
    </row>
    <row r="876">
      <c r="A876" s="9" t="inlineStr">
        <is>
          <t>ECHT FREIBURG CARD</t>
        </is>
      </c>
      <c r="B876" s="10" t="n">
        <v>176100475814188</v>
      </c>
      <c r="C876" s="9" t="inlineStr">
        <is>
          <t>50€ Gutschein PDF Gutscheinbestellungen Stadtinitiative Freiburg</t>
        </is>
      </c>
      <c r="D876" s="11" t="n">
        <v>50</v>
      </c>
      <c r="E876" s="9" t="inlineStr">
        <is>
          <t>nein, Auftraggeber</t>
        </is>
      </c>
      <c r="F876" s="9" t="inlineStr">
        <is>
          <t>nein</t>
        </is>
      </c>
      <c r="G876" s="10" t="n">
        <v>13983</v>
      </c>
      <c r="H876" s="9" t="inlineStr">
        <is>
          <t>13.02.2026</t>
        </is>
      </c>
    </row>
    <row r="877">
      <c r="A877" s="9" t="inlineStr">
        <is>
          <t>ECHT FREIBURG CARD</t>
        </is>
      </c>
      <c r="B877" s="10" t="n">
        <v>176101976799472</v>
      </c>
      <c r="C877" s="9" t="inlineStr">
        <is>
          <t>50€ Gutschein PDF Gutscheinbestellungen Stadtinitiative Freiburg</t>
        </is>
      </c>
      <c r="D877" s="11" t="n">
        <v>50</v>
      </c>
      <c r="E877" s="9" t="inlineStr">
        <is>
          <t>nein, Auftraggeber</t>
        </is>
      </c>
      <c r="F877" s="9" t="inlineStr">
        <is>
          <t>nein</t>
        </is>
      </c>
      <c r="G877" s="10" t="n">
        <v>13983</v>
      </c>
      <c r="H877" s="9" t="inlineStr">
        <is>
          <t>13.02.2026</t>
        </is>
      </c>
    </row>
    <row r="878">
      <c r="A878" s="9" t="inlineStr">
        <is>
          <t>ECHT FREIBURG CARD</t>
        </is>
      </c>
      <c r="B878" s="10" t="n">
        <v>176109346320309</v>
      </c>
      <c r="C878" s="9" t="inlineStr">
        <is>
          <t>50€ Gutschein PDF Gutscheinbestellungen Stadtinitiative Freiburg</t>
        </is>
      </c>
      <c r="D878" s="11" t="n">
        <v>50</v>
      </c>
      <c r="E878" s="9" t="inlineStr">
        <is>
          <t>nein, Auftraggeber</t>
        </is>
      </c>
      <c r="F878" s="9" t="inlineStr">
        <is>
          <t>nein</t>
        </is>
      </c>
      <c r="G878" s="10" t="n">
        <v>13983</v>
      </c>
      <c r="H878" s="9" t="inlineStr">
        <is>
          <t>13.02.2026</t>
        </is>
      </c>
    </row>
    <row r="879">
      <c r="A879" s="9" t="inlineStr">
        <is>
          <t>ECHT FREIBURG CARD</t>
        </is>
      </c>
      <c r="B879" s="10" t="n">
        <v>176100636095636</v>
      </c>
      <c r="C879" s="9" t="inlineStr">
        <is>
          <t>50€ Gutschein PDF Gutscheinbestellungen Stadtinitiative Freiburg</t>
        </is>
      </c>
      <c r="D879" s="11" t="n">
        <v>50</v>
      </c>
      <c r="E879" s="9" t="inlineStr">
        <is>
          <t>nein, Auftraggeber</t>
        </is>
      </c>
      <c r="F879" s="9" t="inlineStr">
        <is>
          <t>nein</t>
        </is>
      </c>
      <c r="G879" s="10" t="n">
        <v>13983</v>
      </c>
      <c r="H879" s="9" t="inlineStr">
        <is>
          <t>13.02.2026</t>
        </is>
      </c>
    </row>
    <row r="880">
      <c r="A880" s="9" t="inlineStr">
        <is>
          <t>ECHT FREIBURG CARD</t>
        </is>
      </c>
      <c r="B880" s="10" t="n">
        <v>176102287598694</v>
      </c>
      <c r="C880" s="9" t="inlineStr">
        <is>
          <t>50€ Gutschein PDF Gutscheinbestellungen Stadtinitiative Freiburg</t>
        </is>
      </c>
      <c r="D880" s="11" t="n">
        <v>50</v>
      </c>
      <c r="E880" s="9" t="inlineStr">
        <is>
          <t>nein, Auftraggeber</t>
        </is>
      </c>
      <c r="F880" s="9" t="inlineStr">
        <is>
          <t>nein</t>
        </is>
      </c>
      <c r="G880" s="10" t="n">
        <v>13983</v>
      </c>
      <c r="H880" s="9" t="inlineStr">
        <is>
          <t>13.02.2026</t>
        </is>
      </c>
    </row>
    <row r="881">
      <c r="A881" s="9" t="inlineStr">
        <is>
          <t>ECHT FREIBURG CARD</t>
        </is>
      </c>
      <c r="B881" s="10" t="n">
        <v>176107544119630</v>
      </c>
      <c r="C881" s="9" t="inlineStr">
        <is>
          <t>50€ Gutschein PDF Gutscheinbestellungen Stadtinitiative Freiburg</t>
        </is>
      </c>
      <c r="D881" s="11" t="n">
        <v>50</v>
      </c>
      <c r="E881" s="9" t="inlineStr">
        <is>
          <t>nein, Auftraggeber</t>
        </is>
      </c>
      <c r="F881" s="9" t="inlineStr">
        <is>
          <t>nein</t>
        </is>
      </c>
      <c r="G881" s="10" t="n">
        <v>13983</v>
      </c>
      <c r="H881" s="9" t="inlineStr">
        <is>
          <t>13.02.2026</t>
        </is>
      </c>
    </row>
    <row r="882">
      <c r="A882" s="9" t="inlineStr">
        <is>
          <t>ECHT FREIBURG CARD</t>
        </is>
      </c>
      <c r="B882" s="10" t="n">
        <v>176108499862000</v>
      </c>
      <c r="C882" s="9" t="inlineStr">
        <is>
          <t>50€ Gutschein PDF Gutscheinbestellungen Stadtinitiative Freiburg</t>
        </is>
      </c>
      <c r="D882" s="11" t="n">
        <v>50</v>
      </c>
      <c r="E882" s="9" t="inlineStr">
        <is>
          <t>nein, Auftraggeber</t>
        </is>
      </c>
      <c r="F882" s="9" t="inlineStr">
        <is>
          <t>nein</t>
        </is>
      </c>
      <c r="G882" s="10" t="n">
        <v>13983</v>
      </c>
      <c r="H882" s="9" t="inlineStr">
        <is>
          <t>13.02.2026</t>
        </is>
      </c>
    </row>
    <row r="883">
      <c r="A883" s="9" t="inlineStr">
        <is>
          <t>ECHT FREIBURG CARD</t>
        </is>
      </c>
      <c r="B883" s="10" t="n">
        <v>176100583666207</v>
      </c>
      <c r="C883" s="9" t="inlineStr">
        <is>
          <t>50€ Gutschein PDF Gutscheinbestellungen Stadtinitiative Freiburg</t>
        </is>
      </c>
      <c r="D883" s="11" t="n">
        <v>50</v>
      </c>
      <c r="E883" s="9" t="inlineStr">
        <is>
          <t>nein, Auftraggeber</t>
        </is>
      </c>
      <c r="F883" s="9" t="inlineStr">
        <is>
          <t>nein</t>
        </is>
      </c>
      <c r="G883" s="10" t="n">
        <v>13983</v>
      </c>
      <c r="H883" s="9" t="inlineStr">
        <is>
          <t>13.02.2026</t>
        </is>
      </c>
    </row>
    <row r="884">
      <c r="A884" s="9" t="inlineStr">
        <is>
          <t>ECHT FREIBURG CARD</t>
        </is>
      </c>
      <c r="B884" s="10" t="n">
        <v>176103094964681</v>
      </c>
      <c r="C884" s="9" t="inlineStr">
        <is>
          <t>50€ Gutschein PDF Gutscheinbestellungen Stadtinitiative Freiburg</t>
        </is>
      </c>
      <c r="D884" s="11" t="n">
        <v>50</v>
      </c>
      <c r="E884" s="9" t="inlineStr">
        <is>
          <t>nein, Auftraggeber</t>
        </is>
      </c>
      <c r="F884" s="9" t="inlineStr">
        <is>
          <t>nein</t>
        </is>
      </c>
      <c r="G884" s="10" t="n">
        <v>13983</v>
      </c>
      <c r="H884" s="9" t="inlineStr">
        <is>
          <t>13.02.2026</t>
        </is>
      </c>
    </row>
    <row r="885">
      <c r="A885" s="9" t="inlineStr">
        <is>
          <t>ECHT FREIBURG CARD</t>
        </is>
      </c>
      <c r="B885" s="10" t="n">
        <v>176108306543264</v>
      </c>
      <c r="C885" s="9" t="inlineStr">
        <is>
          <t>50€ Gutschein PDF Gutscheinbestellungen Stadtinitiative Freiburg</t>
        </is>
      </c>
      <c r="D885" s="11" t="n">
        <v>50</v>
      </c>
      <c r="E885" s="9" t="inlineStr">
        <is>
          <t>nein, Auftraggeber</t>
        </is>
      </c>
      <c r="F885" s="9" t="inlineStr">
        <is>
          <t>nein</t>
        </is>
      </c>
      <c r="G885" s="10" t="n">
        <v>13983</v>
      </c>
      <c r="H885" s="9" t="inlineStr">
        <is>
          <t>13.02.2026</t>
        </is>
      </c>
    </row>
    <row r="886">
      <c r="A886" s="9" t="inlineStr">
        <is>
          <t>ECHT FREIBURG CARD</t>
        </is>
      </c>
      <c r="B886" s="10" t="n">
        <v>176100788404073</v>
      </c>
      <c r="C886" s="9" t="inlineStr">
        <is>
          <t>50€ Gutschein PDF Gutscheinbestellungen Stadtinitiative Freiburg</t>
        </is>
      </c>
      <c r="D886" s="11" t="n">
        <v>50</v>
      </c>
      <c r="E886" s="9" t="inlineStr">
        <is>
          <t>nein, Auftraggeber</t>
        </is>
      </c>
      <c r="F886" s="9" t="inlineStr">
        <is>
          <t>nein</t>
        </is>
      </c>
      <c r="G886" s="10" t="n">
        <v>13983</v>
      </c>
      <c r="H886" s="9" t="inlineStr">
        <is>
          <t>13.02.2026</t>
        </is>
      </c>
    </row>
    <row r="887">
      <c r="A887" s="9" t="inlineStr">
        <is>
          <t>ECHT FREIBURG CARD</t>
        </is>
      </c>
      <c r="B887" s="10" t="n">
        <v>176101975371422</v>
      </c>
      <c r="C887" s="9" t="inlineStr">
        <is>
          <t>50€ Gutschein PDF Gutscheinbestellungen Stadtinitiative Freiburg</t>
        </is>
      </c>
      <c r="D887" s="11" t="n">
        <v>50</v>
      </c>
      <c r="E887" s="9" t="inlineStr">
        <is>
          <t>nein, Auftraggeber</t>
        </is>
      </c>
      <c r="F887" s="9" t="inlineStr">
        <is>
          <t>nein</t>
        </is>
      </c>
      <c r="G887" s="10" t="n">
        <v>13983</v>
      </c>
      <c r="H887" s="9" t="inlineStr">
        <is>
          <t>13.02.2026</t>
        </is>
      </c>
    </row>
    <row r="888">
      <c r="A888" s="9" t="inlineStr">
        <is>
          <t>ECHT FREIBURG CARD</t>
        </is>
      </c>
      <c r="B888" s="10" t="n">
        <v>176106647944480</v>
      </c>
      <c r="C888" s="9" t="inlineStr">
        <is>
          <t>50€ Gutschein PDF Gutscheinbestellungen Stadtinitiative Freiburg</t>
        </is>
      </c>
      <c r="D888" s="11" t="n">
        <v>50</v>
      </c>
      <c r="E888" s="9" t="inlineStr">
        <is>
          <t>nein, Auftraggeber</t>
        </is>
      </c>
      <c r="F888" s="9" t="inlineStr">
        <is>
          <t>nein</t>
        </is>
      </c>
      <c r="G888" s="10" t="n">
        <v>13983</v>
      </c>
      <c r="H888" s="9" t="inlineStr">
        <is>
          <t>13.02.2026</t>
        </is>
      </c>
    </row>
    <row r="889">
      <c r="A889" s="9" t="inlineStr">
        <is>
          <t>ECHT FREIBURG CARD</t>
        </is>
      </c>
      <c r="B889" s="10" t="n">
        <v>176106932473641</v>
      </c>
      <c r="C889" s="9" t="inlineStr">
        <is>
          <t>50€ Gutschein PDF Gutscheinbestellungen Stadtinitiative Freiburg</t>
        </is>
      </c>
      <c r="D889" s="11" t="n">
        <v>50</v>
      </c>
      <c r="E889" s="9" t="inlineStr">
        <is>
          <t>nein, Auftraggeber</t>
        </is>
      </c>
      <c r="F889" s="9" t="inlineStr">
        <is>
          <t>nein</t>
        </is>
      </c>
      <c r="G889" s="10" t="n">
        <v>13983</v>
      </c>
      <c r="H889" s="9" t="inlineStr">
        <is>
          <t>13.02.2026</t>
        </is>
      </c>
    </row>
    <row r="890">
      <c r="A890" s="9" t="inlineStr">
        <is>
          <t>ECHT FREIBURG CARD</t>
        </is>
      </c>
      <c r="B890" s="10" t="n">
        <v>176101319477059</v>
      </c>
      <c r="C890" s="9" t="inlineStr">
        <is>
          <t>50€ Gutschein PDF Gutscheinbestellungen Stadtinitiative Freiburg</t>
        </is>
      </c>
      <c r="D890" s="11" t="n">
        <v>50</v>
      </c>
      <c r="E890" s="9" t="inlineStr">
        <is>
          <t>nein, Auftraggeber</t>
        </is>
      </c>
      <c r="F890" s="9" t="inlineStr">
        <is>
          <t>nein</t>
        </is>
      </c>
      <c r="G890" s="10" t="n">
        <v>13983</v>
      </c>
      <c r="H890" s="9" t="inlineStr">
        <is>
          <t>13.02.2026</t>
        </is>
      </c>
    </row>
    <row r="891">
      <c r="A891" s="9" t="inlineStr">
        <is>
          <t>ECHT FREIBURG CARD</t>
        </is>
      </c>
      <c r="B891" s="10" t="n">
        <v>176109373830691</v>
      </c>
      <c r="C891" s="9" t="inlineStr">
        <is>
          <t>50€ Gutschein PDF Gutscheinbestellungen Stadtinitiative Freiburg</t>
        </is>
      </c>
      <c r="D891" s="11" t="n">
        <v>50</v>
      </c>
      <c r="E891" s="9" t="inlineStr">
        <is>
          <t>nein, Auftraggeber</t>
        </is>
      </c>
      <c r="F891" s="9" t="inlineStr">
        <is>
          <t>nein</t>
        </is>
      </c>
      <c r="G891" s="10" t="n">
        <v>13983</v>
      </c>
      <c r="H891" s="9" t="inlineStr">
        <is>
          <t>13.02.2026</t>
        </is>
      </c>
    </row>
    <row r="892">
      <c r="A892" s="9" t="inlineStr">
        <is>
          <t>ECHT FREIBURG CARD</t>
        </is>
      </c>
      <c r="B892" s="10" t="n">
        <v>176100795883251</v>
      </c>
      <c r="C892" s="9" t="inlineStr">
        <is>
          <t>50€ Gutschein PDF Gutscheinbestellungen Stadtinitiative Freiburg</t>
        </is>
      </c>
      <c r="D892" s="11" t="n">
        <v>50</v>
      </c>
      <c r="E892" s="9" t="inlineStr">
        <is>
          <t>nein, Auftraggeber</t>
        </is>
      </c>
      <c r="F892" s="9" t="inlineStr">
        <is>
          <t>nein</t>
        </is>
      </c>
      <c r="G892" s="10" t="n">
        <v>13983</v>
      </c>
      <c r="H892" s="9" t="inlineStr">
        <is>
          <t>13.02.2026</t>
        </is>
      </c>
    </row>
    <row r="893">
      <c r="A893" s="9" t="inlineStr">
        <is>
          <t>ECHT FREIBURG CARD</t>
        </is>
      </c>
      <c r="B893" s="10" t="n">
        <v>176103243519220</v>
      </c>
      <c r="C893" s="9" t="inlineStr">
        <is>
          <t>50€ Gutschein PDF Gutscheinbestellungen Stadtinitiative Freiburg</t>
        </is>
      </c>
      <c r="D893" s="11" t="n">
        <v>50</v>
      </c>
      <c r="E893" s="9" t="inlineStr">
        <is>
          <t>nein, Auftraggeber</t>
        </is>
      </c>
      <c r="F893" s="9" t="inlineStr">
        <is>
          <t>nein</t>
        </is>
      </c>
      <c r="G893" s="10" t="n">
        <v>13983</v>
      </c>
      <c r="H893" s="9" t="inlineStr">
        <is>
          <t>13.02.2026</t>
        </is>
      </c>
    </row>
    <row r="894">
      <c r="A894" s="9" t="inlineStr">
        <is>
          <t>ECHT FREIBURG CARD</t>
        </is>
      </c>
      <c r="B894" s="10" t="n">
        <v>176105799421537</v>
      </c>
      <c r="C894" s="9" t="inlineStr">
        <is>
          <t>50€ Gutschein PDF Gutscheinbestellungen Stadtinitiative Freiburg</t>
        </is>
      </c>
      <c r="D894" s="11" t="n">
        <v>50</v>
      </c>
      <c r="E894" s="9" t="inlineStr">
        <is>
          <t>nein, Auftraggeber</t>
        </is>
      </c>
      <c r="F894" s="9" t="inlineStr">
        <is>
          <t>nein</t>
        </is>
      </c>
      <c r="G894" s="10" t="n">
        <v>13983</v>
      </c>
      <c r="H894" s="9" t="inlineStr">
        <is>
          <t>13.02.2026</t>
        </is>
      </c>
    </row>
    <row r="895">
      <c r="A895" s="9" t="inlineStr">
        <is>
          <t>ECHT FREIBURG CARD</t>
        </is>
      </c>
      <c r="B895" s="10" t="n">
        <v>176108360518277</v>
      </c>
      <c r="C895" s="9" t="inlineStr">
        <is>
          <t>50€ Gutschein PDF Gutscheinbestellungen Stadtinitiative Freiburg</t>
        </is>
      </c>
      <c r="D895" s="11" t="n">
        <v>50</v>
      </c>
      <c r="E895" s="9" t="inlineStr">
        <is>
          <t>nein, Auftraggeber</t>
        </is>
      </c>
      <c r="F895" s="9" t="inlineStr">
        <is>
          <t>nein</t>
        </is>
      </c>
      <c r="G895" s="10" t="n">
        <v>13983</v>
      </c>
      <c r="H895" s="9" t="inlineStr">
        <is>
          <t>13.02.2026</t>
        </is>
      </c>
    </row>
    <row r="896">
      <c r="A896" s="9" t="inlineStr">
        <is>
          <t>ECHT FREIBURG CARD</t>
        </is>
      </c>
      <c r="B896" s="10" t="n">
        <v>176105983107934</v>
      </c>
      <c r="C896" s="9" t="inlineStr">
        <is>
          <t>50€ Gutschein PDF Gutscheinbestellungen Stadtinitiative Freiburg</t>
        </is>
      </c>
      <c r="D896" s="11" t="n">
        <v>50</v>
      </c>
      <c r="E896" s="9" t="inlineStr">
        <is>
          <t>nein, Auftraggeber</t>
        </is>
      </c>
      <c r="F896" s="9" t="inlineStr">
        <is>
          <t>nein</t>
        </is>
      </c>
      <c r="G896" s="10" t="n">
        <v>13952</v>
      </c>
      <c r="H896" s="9" t="inlineStr">
        <is>
          <t>13.02.2026</t>
        </is>
      </c>
    </row>
    <row r="897">
      <c r="A897" s="9" t="inlineStr">
        <is>
          <t>ECHT FREIBURG CARD</t>
        </is>
      </c>
      <c r="B897" s="10" t="n">
        <v>176108488770180</v>
      </c>
      <c r="C897" s="9" t="inlineStr">
        <is>
          <t>50€ Gutschein PDF Gutscheinbestellungen Stadtinitiative Freiburg</t>
        </is>
      </c>
      <c r="D897" s="11" t="n">
        <v>50</v>
      </c>
      <c r="E897" s="9" t="inlineStr">
        <is>
          <t>nein, Auftraggeber</t>
        </is>
      </c>
      <c r="F897" s="9" t="inlineStr">
        <is>
          <t>nein</t>
        </is>
      </c>
      <c r="G897" s="10" t="n">
        <v>13952</v>
      </c>
      <c r="H897" s="9" t="inlineStr">
        <is>
          <t>13.02.2026</t>
        </is>
      </c>
    </row>
    <row r="898">
      <c r="A898" s="9" t="inlineStr">
        <is>
          <t>ECHT FREIBURG CARD</t>
        </is>
      </c>
      <c r="B898" s="10" t="n">
        <v>176106076568529</v>
      </c>
      <c r="C898" s="9" t="inlineStr">
        <is>
          <t>50€ Gutschein PDF Gutscheinbestellungen Stadtinitiative Freiburg</t>
        </is>
      </c>
      <c r="D898" s="11" t="n">
        <v>50</v>
      </c>
      <c r="E898" s="9" t="inlineStr">
        <is>
          <t>nein, Auftraggeber</t>
        </is>
      </c>
      <c r="F898" s="9" t="inlineStr">
        <is>
          <t>nein</t>
        </is>
      </c>
      <c r="G898" s="10" t="n">
        <v>13952</v>
      </c>
      <c r="H898" s="9" t="inlineStr">
        <is>
          <t>13.02.2026</t>
        </is>
      </c>
    </row>
    <row r="899">
      <c r="A899" s="9" t="inlineStr">
        <is>
          <t>ECHT FREIBURG CARD</t>
        </is>
      </c>
      <c r="B899" s="10" t="n">
        <v>176106122767281</v>
      </c>
      <c r="C899" s="9" t="inlineStr">
        <is>
          <t>50€ Gutschein PDF Gutscheinbestellungen Stadtinitiative Freiburg</t>
        </is>
      </c>
      <c r="D899" s="11" t="n">
        <v>50</v>
      </c>
      <c r="E899" s="9" t="inlineStr">
        <is>
          <t>nein, Auftraggeber</t>
        </is>
      </c>
      <c r="F899" s="9" t="inlineStr">
        <is>
          <t>nein</t>
        </is>
      </c>
      <c r="G899" s="10" t="n">
        <v>13952</v>
      </c>
      <c r="H899" s="9" t="inlineStr">
        <is>
          <t>13.02.2026</t>
        </is>
      </c>
    </row>
    <row r="900">
      <c r="A900" s="9" t="inlineStr">
        <is>
          <t>ECHT FREIBURG CARD</t>
        </is>
      </c>
      <c r="B900" s="10" t="n">
        <v>176102741941761</v>
      </c>
      <c r="C900" s="9" t="inlineStr">
        <is>
          <t>50€ Gutschein PDF Gutscheinbestellungen Stadtinitiative Freiburg</t>
        </is>
      </c>
      <c r="D900" s="11" t="n">
        <v>50</v>
      </c>
      <c r="E900" s="9" t="inlineStr">
        <is>
          <t>nein, Auftraggeber</t>
        </is>
      </c>
      <c r="F900" s="9" t="inlineStr">
        <is>
          <t>nein</t>
        </is>
      </c>
      <c r="G900" s="10" t="n">
        <v>13952</v>
      </c>
      <c r="H900" s="9" t="inlineStr">
        <is>
          <t>13.02.2026</t>
        </is>
      </c>
    </row>
    <row r="901">
      <c r="A901" s="9" t="inlineStr">
        <is>
          <t>ECHT FREIBURG CARD</t>
        </is>
      </c>
      <c r="B901" s="10" t="n">
        <v>176109197683268</v>
      </c>
      <c r="C901" s="9" t="inlineStr">
        <is>
          <t>50€ Gutschein PDF Gutscheinbestellungen Stadtinitiative Freiburg</t>
        </is>
      </c>
      <c r="D901" s="11" t="n">
        <v>50</v>
      </c>
      <c r="E901" s="9" t="inlineStr">
        <is>
          <t>nein, Auftraggeber</t>
        </is>
      </c>
      <c r="F901" s="9" t="inlineStr">
        <is>
          <t>nein</t>
        </is>
      </c>
      <c r="G901" s="10" t="n">
        <v>13952</v>
      </c>
      <c r="H901" s="9" t="inlineStr">
        <is>
          <t>13.02.2026</t>
        </is>
      </c>
    </row>
    <row r="902">
      <c r="A902" s="9" t="inlineStr">
        <is>
          <t>ECHT FREIBURG CARD</t>
        </is>
      </c>
      <c r="B902" s="10" t="n">
        <v>176102520725146</v>
      </c>
      <c r="C902" s="9" t="inlineStr">
        <is>
          <t>50€ Gutschein PDF Gutscheinbestellungen Stadtinitiative Freiburg</t>
        </is>
      </c>
      <c r="D902" s="11" t="n">
        <v>50</v>
      </c>
      <c r="E902" s="9" t="inlineStr">
        <is>
          <t>nein, Auftraggeber</t>
        </is>
      </c>
      <c r="F902" s="9" t="inlineStr">
        <is>
          <t>nein</t>
        </is>
      </c>
      <c r="G902" s="10" t="n">
        <v>13952</v>
      </c>
      <c r="H902" s="9" t="inlineStr">
        <is>
          <t>13.02.2026</t>
        </is>
      </c>
    </row>
    <row r="903">
      <c r="A903" s="9" t="inlineStr">
        <is>
          <t>ECHT FREIBURG CARD</t>
        </is>
      </c>
      <c r="B903" s="10" t="n">
        <v>176102141083594</v>
      </c>
      <c r="C903" s="9" t="inlineStr">
        <is>
          <t>50€ Gutschein PDF Gutscheinbestellungen Stadtinitiative Freiburg</t>
        </is>
      </c>
      <c r="D903" s="11" t="n">
        <v>50</v>
      </c>
      <c r="E903" s="9" t="inlineStr">
        <is>
          <t>nein, Auftraggeber</t>
        </is>
      </c>
      <c r="F903" s="9" t="inlineStr">
        <is>
          <t>nein</t>
        </is>
      </c>
      <c r="G903" s="10" t="n">
        <v>13952</v>
      </c>
      <c r="H903" s="9" t="inlineStr">
        <is>
          <t>13.02.2026</t>
        </is>
      </c>
    </row>
    <row r="904">
      <c r="A904" s="9" t="inlineStr">
        <is>
          <t>ECHT FREIBURG CARD</t>
        </is>
      </c>
      <c r="B904" s="10" t="n">
        <v>176105220332931</v>
      </c>
      <c r="C904" s="9" t="inlineStr">
        <is>
          <t>50€ Gutschein PDF Gutscheinbestellungen Stadtinitiative Freiburg</t>
        </is>
      </c>
      <c r="D904" s="11" t="n">
        <v>50</v>
      </c>
      <c r="E904" s="9" t="inlineStr">
        <is>
          <t>nein, Auftraggeber</t>
        </is>
      </c>
      <c r="F904" s="9" t="inlineStr">
        <is>
          <t>nein</t>
        </is>
      </c>
      <c r="G904" s="10" t="n">
        <v>13952</v>
      </c>
      <c r="H904" s="9" t="inlineStr">
        <is>
          <t>13.02.2026</t>
        </is>
      </c>
    </row>
    <row r="905">
      <c r="A905" s="9" t="inlineStr">
        <is>
          <t>ECHT FREIBURG CARD</t>
        </is>
      </c>
      <c r="B905" s="10" t="n">
        <v>176102955024668</v>
      </c>
      <c r="C905" s="9" t="inlineStr">
        <is>
          <t>50€ Gutschein PDF Gutscheinbestellungen Stadtinitiative Freiburg</t>
        </is>
      </c>
      <c r="D905" s="11" t="n">
        <v>50</v>
      </c>
      <c r="E905" s="9" t="inlineStr">
        <is>
          <t>nein, Auftraggeber</t>
        </is>
      </c>
      <c r="F905" s="9" t="inlineStr">
        <is>
          <t>nein</t>
        </is>
      </c>
      <c r="G905" s="10" t="n">
        <v>13952</v>
      </c>
      <c r="H905" s="9" t="inlineStr">
        <is>
          <t>13.02.2026</t>
        </is>
      </c>
    </row>
    <row r="906">
      <c r="A906" s="9" t="inlineStr">
        <is>
          <t>ECHT FREIBURG CARD</t>
        </is>
      </c>
      <c r="B906" s="10" t="n">
        <v>176109600719063</v>
      </c>
      <c r="C906" s="9" t="inlineStr">
        <is>
          <t>50€ Gutschein PDF Gutscheinbestellungen Stadtinitiative Freiburg</t>
        </is>
      </c>
      <c r="D906" s="11" t="n">
        <v>50</v>
      </c>
      <c r="E906" s="9" t="inlineStr">
        <is>
          <t>nein, Auftraggeber</t>
        </is>
      </c>
      <c r="F906" s="9" t="inlineStr">
        <is>
          <t>nein</t>
        </is>
      </c>
      <c r="G906" s="10" t="n">
        <v>13952</v>
      </c>
      <c r="H906" s="9" t="inlineStr">
        <is>
          <t>13.02.2026</t>
        </is>
      </c>
    </row>
    <row r="907">
      <c r="A907" s="9" t="inlineStr">
        <is>
          <t>ECHT FREIBURG CARD</t>
        </is>
      </c>
      <c r="B907" s="10" t="n">
        <v>176101637451943</v>
      </c>
      <c r="C907" s="9" t="inlineStr">
        <is>
          <t>50€ Gutschein PDF Gutscheinbestellungen Stadtinitiative Freiburg</t>
        </is>
      </c>
      <c r="D907" s="11" t="n">
        <v>50</v>
      </c>
      <c r="E907" s="9" t="inlineStr">
        <is>
          <t>nein, Auftraggeber</t>
        </is>
      </c>
      <c r="F907" s="9" t="inlineStr">
        <is>
          <t>nein</t>
        </is>
      </c>
      <c r="G907" s="10" t="n">
        <v>13952</v>
      </c>
      <c r="H907" s="9" t="inlineStr">
        <is>
          <t>13.02.2026</t>
        </is>
      </c>
    </row>
    <row r="908">
      <c r="A908" s="9" t="inlineStr">
        <is>
          <t>ECHT FREIBURG CARD</t>
        </is>
      </c>
      <c r="B908" s="10" t="n">
        <v>176109344743973</v>
      </c>
      <c r="C908" s="9" t="inlineStr">
        <is>
          <t>50€ Gutschein PDF Gutscheinbestellungen Stadtinitiative Freiburg</t>
        </is>
      </c>
      <c r="D908" s="11" t="n">
        <v>50</v>
      </c>
      <c r="E908" s="9" t="inlineStr">
        <is>
          <t>nein, Auftraggeber</t>
        </is>
      </c>
      <c r="F908" s="9" t="inlineStr">
        <is>
          <t>nein</t>
        </is>
      </c>
      <c r="G908" s="10" t="n">
        <v>13952</v>
      </c>
      <c r="H908" s="9" t="inlineStr">
        <is>
          <t>13.02.2026</t>
        </is>
      </c>
    </row>
    <row r="909">
      <c r="A909" s="9" t="inlineStr">
        <is>
          <t>ECHT FREIBURG CARD</t>
        </is>
      </c>
      <c r="B909" s="10" t="n">
        <v>176100139678490</v>
      </c>
      <c r="C909" s="9" t="inlineStr">
        <is>
          <t>50€ Gutschein PDF Gutscheinbestellungen Stadtinitiative Freiburg</t>
        </is>
      </c>
      <c r="D909" s="11" t="n">
        <v>50</v>
      </c>
      <c r="E909" s="9" t="inlineStr">
        <is>
          <t>nein, Auftraggeber</t>
        </is>
      </c>
      <c r="F909" s="9" t="inlineStr">
        <is>
          <t>nein</t>
        </is>
      </c>
      <c r="G909" s="10" t="n">
        <v>13952</v>
      </c>
      <c r="H909" s="9" t="inlineStr">
        <is>
          <t>13.02.2026</t>
        </is>
      </c>
    </row>
    <row r="910">
      <c r="A910" s="9" t="inlineStr">
        <is>
          <t>ECHT FREIBURG CARD</t>
        </is>
      </c>
      <c r="B910" s="10" t="n">
        <v>176105795553960</v>
      </c>
      <c r="C910" s="9" t="inlineStr">
        <is>
          <t>50€ Gutschein PDF Gutscheinbestellungen Stadtinitiative Freiburg</t>
        </is>
      </c>
      <c r="D910" s="11" t="n">
        <v>50</v>
      </c>
      <c r="E910" s="9" t="inlineStr">
        <is>
          <t>nein, Auftraggeber</t>
        </is>
      </c>
      <c r="F910" s="9" t="inlineStr">
        <is>
          <t>nein</t>
        </is>
      </c>
      <c r="G910" s="10" t="n">
        <v>13952</v>
      </c>
      <c r="H910" s="9" t="inlineStr">
        <is>
          <t>13.02.2026</t>
        </is>
      </c>
    </row>
    <row r="911">
      <c r="A911" s="9" t="inlineStr">
        <is>
          <t>ECHT FREIBURG CARD</t>
        </is>
      </c>
      <c r="B911" s="10" t="n">
        <v>176108925409285</v>
      </c>
      <c r="C911" s="9" t="inlineStr">
        <is>
          <t>50€ Gutschein PDF Gutscheinbestellungen Stadtinitiative Freiburg</t>
        </is>
      </c>
      <c r="D911" s="11" t="n">
        <v>50</v>
      </c>
      <c r="E911" s="9" t="inlineStr">
        <is>
          <t>nein, Auftraggeber</t>
        </is>
      </c>
      <c r="F911" s="9" t="inlineStr">
        <is>
          <t>nein</t>
        </is>
      </c>
      <c r="G911" s="10" t="n">
        <v>13952</v>
      </c>
      <c r="H911" s="9" t="inlineStr">
        <is>
          <t>13.02.2026</t>
        </is>
      </c>
    </row>
    <row r="912">
      <c r="A912" s="9" t="inlineStr">
        <is>
          <t>ECHT FREIBURG CARD</t>
        </is>
      </c>
      <c r="B912" s="10" t="n">
        <v>176100593536713</v>
      </c>
      <c r="C912" s="9" t="inlineStr">
        <is>
          <t>50€ Gutschein PDF Gutscheinbestellungen Stadtinitiative Freiburg</t>
        </is>
      </c>
      <c r="D912" s="11" t="n">
        <v>50</v>
      </c>
      <c r="E912" s="9" t="inlineStr">
        <is>
          <t>nein, Auftraggeber</t>
        </is>
      </c>
      <c r="F912" s="9" t="inlineStr">
        <is>
          <t>nein</t>
        </is>
      </c>
      <c r="G912" s="10" t="n">
        <v>13952</v>
      </c>
      <c r="H912" s="9" t="inlineStr">
        <is>
          <t>13.02.2026</t>
        </is>
      </c>
    </row>
    <row r="913">
      <c r="A913" s="9" t="inlineStr">
        <is>
          <t>ECHT FREIBURG CARD</t>
        </is>
      </c>
      <c r="B913" s="10" t="n">
        <v>176107178994910</v>
      </c>
      <c r="C913" s="9" t="inlineStr">
        <is>
          <t>50€ Gutschein PDF Gutscheinbestellungen Stadtinitiative Freiburg</t>
        </is>
      </c>
      <c r="D913" s="11" t="n">
        <v>50</v>
      </c>
      <c r="E913" s="9" t="inlineStr">
        <is>
          <t>nein, Auftraggeber</t>
        </is>
      </c>
      <c r="F913" s="9" t="inlineStr">
        <is>
          <t>nein</t>
        </is>
      </c>
      <c r="G913" s="10" t="n">
        <v>13952</v>
      </c>
      <c r="H913" s="9" t="inlineStr">
        <is>
          <t>13.02.2026</t>
        </is>
      </c>
    </row>
    <row r="914">
      <c r="A914" s="9" t="inlineStr">
        <is>
          <t>ECHT FREIBURG CARD</t>
        </is>
      </c>
      <c r="B914" s="10" t="n">
        <v>176105304369072</v>
      </c>
      <c r="C914" s="9" t="inlineStr">
        <is>
          <t>50€ Gutschein PDF Gutscheinbestellungen Stadtinitiative Freiburg</t>
        </is>
      </c>
      <c r="D914" s="11" t="n">
        <v>50</v>
      </c>
      <c r="E914" s="9" t="inlineStr">
        <is>
          <t>nein, Auftraggeber</t>
        </is>
      </c>
      <c r="F914" s="9" t="inlineStr">
        <is>
          <t>nein</t>
        </is>
      </c>
      <c r="G914" s="10" t="n">
        <v>13952</v>
      </c>
      <c r="H914" s="9" t="inlineStr">
        <is>
          <t>13.02.2026</t>
        </is>
      </c>
    </row>
    <row r="915">
      <c r="A915" s="9" t="inlineStr">
        <is>
          <t>ECHT FREIBURG CARD</t>
        </is>
      </c>
      <c r="B915" s="10" t="n">
        <v>176104727388066</v>
      </c>
      <c r="C915" s="9" t="inlineStr">
        <is>
          <t>50€ Gutschein PDF Gutscheinbestellungen Stadtinitiative Freiburg</t>
        </is>
      </c>
      <c r="D915" s="11" t="n">
        <v>50</v>
      </c>
      <c r="E915" s="9" t="inlineStr">
        <is>
          <t>nein, Auftraggeber</t>
        </is>
      </c>
      <c r="F915" s="9" t="inlineStr">
        <is>
          <t>nein</t>
        </is>
      </c>
      <c r="G915" s="10" t="n">
        <v>13952</v>
      </c>
      <c r="H915" s="9" t="inlineStr">
        <is>
          <t>13.02.2026</t>
        </is>
      </c>
    </row>
    <row r="916">
      <c r="A916" s="9" t="inlineStr">
        <is>
          <t>ECHT FREIBURG CARD</t>
        </is>
      </c>
      <c r="B916" s="10" t="n">
        <v>176107771447787</v>
      </c>
      <c r="C916" s="9" t="inlineStr">
        <is>
          <t>50€ Gutschein PDF Gutscheinbestellungen Stadtinitiative Freiburg</t>
        </is>
      </c>
      <c r="D916" s="11" t="n">
        <v>50</v>
      </c>
      <c r="E916" s="9" t="inlineStr">
        <is>
          <t>nein, Auftraggeber</t>
        </is>
      </c>
      <c r="F916" s="9" t="inlineStr">
        <is>
          <t>nein</t>
        </is>
      </c>
      <c r="G916" s="10" t="n">
        <v>13952</v>
      </c>
      <c r="H916" s="9" t="inlineStr">
        <is>
          <t>13.02.2026</t>
        </is>
      </c>
    </row>
    <row r="917">
      <c r="A917" s="9" t="inlineStr">
        <is>
          <t>ECHT FREIBURG CARD</t>
        </is>
      </c>
      <c r="B917" s="10" t="n">
        <v>176108916333387</v>
      </c>
      <c r="C917" s="9" t="inlineStr">
        <is>
          <t>50€ Gutschein PDF Gutscheinbestellungen Stadtinitiative Freiburg</t>
        </is>
      </c>
      <c r="D917" s="11" t="n">
        <v>50</v>
      </c>
      <c r="E917" s="9" t="inlineStr">
        <is>
          <t>nein, Auftraggeber</t>
        </is>
      </c>
      <c r="F917" s="9" t="inlineStr">
        <is>
          <t>nein</t>
        </is>
      </c>
      <c r="G917" s="10" t="n">
        <v>13952</v>
      </c>
      <c r="H917" s="9" t="inlineStr">
        <is>
          <t>13.02.2026</t>
        </is>
      </c>
    </row>
    <row r="918">
      <c r="A918" s="9" t="inlineStr">
        <is>
          <t>ECHT FREIBURG CARD</t>
        </is>
      </c>
      <c r="B918" s="10" t="n">
        <v>176109831253585</v>
      </c>
      <c r="C918" s="9" t="inlineStr">
        <is>
          <t>50€ Gutschein PDF Gutscheinbestellungen Stadtinitiative Freiburg</t>
        </is>
      </c>
      <c r="D918" s="11" t="n">
        <v>50</v>
      </c>
      <c r="E918" s="9" t="inlineStr">
        <is>
          <t>nein, Auftraggeber</t>
        </is>
      </c>
      <c r="F918" s="9" t="inlineStr">
        <is>
          <t>nein</t>
        </is>
      </c>
      <c r="G918" s="10" t="n">
        <v>13952</v>
      </c>
      <c r="H918" s="9" t="inlineStr">
        <is>
          <t>13.02.2026</t>
        </is>
      </c>
    </row>
    <row r="919">
      <c r="A919" s="9" t="inlineStr">
        <is>
          <t>ECHT FREIBURG CARD</t>
        </is>
      </c>
      <c r="B919" s="10" t="n">
        <v>176105194357989</v>
      </c>
      <c r="C919" s="9" t="inlineStr">
        <is>
          <t>50€ Gutschein PDF Gutscheinbestellungen Stadtinitiative Freiburg</t>
        </is>
      </c>
      <c r="D919" s="11" t="n">
        <v>50</v>
      </c>
      <c r="E919" s="9" t="inlineStr">
        <is>
          <t>nein, Auftraggeber</t>
        </is>
      </c>
      <c r="F919" s="9" t="inlineStr">
        <is>
          <t>nein</t>
        </is>
      </c>
      <c r="G919" s="10" t="n">
        <v>13952</v>
      </c>
      <c r="H919" s="9" t="inlineStr">
        <is>
          <t>13.02.2026</t>
        </is>
      </c>
    </row>
    <row r="920">
      <c r="A920" s="9" t="inlineStr">
        <is>
          <t>ECHT FREIBURG CARD</t>
        </is>
      </c>
      <c r="B920" s="10" t="n">
        <v>176100236876831</v>
      </c>
      <c r="C920" s="9" t="inlineStr">
        <is>
          <t>50€ Gutschein PDF Gutscheinbestellungen Stadtinitiative Freiburg</t>
        </is>
      </c>
      <c r="D920" s="11" t="n">
        <v>50</v>
      </c>
      <c r="E920" s="9" t="inlineStr">
        <is>
          <t>nein, Auftraggeber</t>
        </is>
      </c>
      <c r="F920" s="9" t="inlineStr">
        <is>
          <t>nein</t>
        </is>
      </c>
      <c r="G920" s="10" t="n">
        <v>13952</v>
      </c>
      <c r="H920" s="9" t="inlineStr">
        <is>
          <t>13.02.2026</t>
        </is>
      </c>
    </row>
    <row r="921">
      <c r="A921" s="9" t="inlineStr">
        <is>
          <t>ECHT FREIBURG CARD</t>
        </is>
      </c>
      <c r="B921" s="10" t="n">
        <v>176107403083489</v>
      </c>
      <c r="C921" s="9" t="inlineStr">
        <is>
          <t>50€ Gutschein PDF Gutscheinbestellungen Stadtinitiative Freiburg</t>
        </is>
      </c>
      <c r="D921" s="11" t="n">
        <v>50</v>
      </c>
      <c r="E921" s="9" t="inlineStr">
        <is>
          <t>nein, Auftraggeber</t>
        </is>
      </c>
      <c r="F921" s="9" t="inlineStr">
        <is>
          <t>nein</t>
        </is>
      </c>
      <c r="G921" s="10" t="n">
        <v>13952</v>
      </c>
      <c r="H921" s="9" t="inlineStr">
        <is>
          <t>13.02.2026</t>
        </is>
      </c>
    </row>
    <row r="922">
      <c r="A922" s="9" t="inlineStr">
        <is>
          <t>ECHT FREIBURG CARD</t>
        </is>
      </c>
      <c r="B922" s="10" t="n">
        <v>176107119848753</v>
      </c>
      <c r="C922" s="9" t="inlineStr">
        <is>
          <t>50€ Gutschein PDF Gutscheinbestellungen Stadtinitiative Freiburg</t>
        </is>
      </c>
      <c r="D922" s="11" t="n">
        <v>50</v>
      </c>
      <c r="E922" s="9" t="inlineStr">
        <is>
          <t>nein, Auftraggeber</t>
        </is>
      </c>
      <c r="F922" s="9" t="inlineStr">
        <is>
          <t>nein</t>
        </is>
      </c>
      <c r="G922" s="10" t="n">
        <v>13952</v>
      </c>
      <c r="H922" s="9" t="inlineStr">
        <is>
          <t>13.02.2026</t>
        </is>
      </c>
    </row>
    <row r="923">
      <c r="A923" s="9" t="inlineStr">
        <is>
          <t>ECHT FREIBURG CARD</t>
        </is>
      </c>
      <c r="B923" s="10" t="n">
        <v>176101965082476</v>
      </c>
      <c r="C923" s="9" t="inlineStr">
        <is>
          <t>50€ Gutschein PDF Gutscheinbestellungen Stadtinitiative Freiburg</t>
        </is>
      </c>
      <c r="D923" s="11" t="n">
        <v>50</v>
      </c>
      <c r="E923" s="9" t="inlineStr">
        <is>
          <t>nein, Auftraggeber</t>
        </is>
      </c>
      <c r="F923" s="9" t="inlineStr">
        <is>
          <t>nein</t>
        </is>
      </c>
      <c r="G923" s="10" t="n">
        <v>13952</v>
      </c>
      <c r="H923" s="9" t="inlineStr">
        <is>
          <t>13.02.2026</t>
        </is>
      </c>
    </row>
    <row r="924">
      <c r="A924" s="9" t="inlineStr">
        <is>
          <t>ECHT FREIBURG CARD</t>
        </is>
      </c>
      <c r="B924" s="10" t="n">
        <v>176104268635768</v>
      </c>
      <c r="C924" s="9" t="inlineStr">
        <is>
          <t>50€ Gutschein PDF Gutscheinbestellungen Stadtinitiative Freiburg</t>
        </is>
      </c>
      <c r="D924" s="11" t="n">
        <v>50</v>
      </c>
      <c r="E924" s="9" t="inlineStr">
        <is>
          <t>nein, Auftraggeber</t>
        </is>
      </c>
      <c r="F924" s="9" t="inlineStr">
        <is>
          <t>nein</t>
        </is>
      </c>
      <c r="G924" s="10" t="n">
        <v>13952</v>
      </c>
      <c r="H924" s="9" t="inlineStr">
        <is>
          <t>13.02.2026</t>
        </is>
      </c>
    </row>
    <row r="925">
      <c r="A925" s="9" t="inlineStr">
        <is>
          <t>ECHT FREIBURG CARD</t>
        </is>
      </c>
      <c r="B925" s="10" t="n">
        <v>176109648123302</v>
      </c>
      <c r="C925" s="9" t="inlineStr">
        <is>
          <t>50€ Gutschein PDF Gutscheinbestellungen Stadtinitiative Freiburg</t>
        </is>
      </c>
      <c r="D925" s="11" t="n">
        <v>50</v>
      </c>
      <c r="E925" s="9" t="inlineStr">
        <is>
          <t>nein, Auftraggeber</t>
        </is>
      </c>
      <c r="F925" s="9" t="inlineStr">
        <is>
          <t>nein</t>
        </is>
      </c>
      <c r="G925" s="10" t="n">
        <v>13952</v>
      </c>
      <c r="H925" s="9" t="inlineStr">
        <is>
          <t>13.02.2026</t>
        </is>
      </c>
    </row>
    <row r="926">
      <c r="A926" s="9" t="inlineStr">
        <is>
          <t>ECHT FREIBURG CARD</t>
        </is>
      </c>
      <c r="B926" s="10" t="n">
        <v>176104123178012</v>
      </c>
      <c r="C926" s="9" t="inlineStr">
        <is>
          <t>25€ Gutschein</t>
        </is>
      </c>
      <c r="D926" s="11" t="n">
        <v>25</v>
      </c>
      <c r="E926" s="9" t="inlineStr">
        <is>
          <t>PayPal</t>
        </is>
      </c>
      <c r="F926" s="9" t="inlineStr">
        <is>
          <t>ja</t>
        </is>
      </c>
      <c r="G926" s="10" t="n">
        <v>13948</v>
      </c>
      <c r="H926" s="9" t="inlineStr">
        <is>
          <t>12.02.2026</t>
        </is>
      </c>
    </row>
    <row r="927">
      <c r="A927" s="9" t="inlineStr">
        <is>
          <t>ECHT FREIBURG CARD</t>
        </is>
      </c>
      <c r="B927" s="10" t="n">
        <v>176106780434109</v>
      </c>
      <c r="C927" s="9" t="inlineStr">
        <is>
          <t>10€ Gutschein</t>
        </is>
      </c>
      <c r="D927" s="11" t="n">
        <v>10</v>
      </c>
      <c r="E927" s="9" t="inlineStr">
        <is>
          <t>PayPal</t>
        </is>
      </c>
      <c r="F927" s="9" t="inlineStr">
        <is>
          <t>nein</t>
        </is>
      </c>
      <c r="G927" s="10" t="n">
        <v>13945</v>
      </c>
      <c r="H927" s="9" t="inlineStr">
        <is>
          <t>11.02.2026</t>
        </is>
      </c>
    </row>
    <row r="928">
      <c r="A928" s="9" t="inlineStr">
        <is>
          <t>ECHT FREIBURG CARD</t>
        </is>
      </c>
      <c r="B928" s="10" t="n">
        <v>176109684804872</v>
      </c>
      <c r="C928" s="9" t="inlineStr">
        <is>
          <t>10€ Gutschein</t>
        </is>
      </c>
      <c r="D928" s="11" t="n">
        <v>10</v>
      </c>
      <c r="E928" s="9" t="inlineStr">
        <is>
          <t>PayPal</t>
        </is>
      </c>
      <c r="F928" s="9" t="inlineStr">
        <is>
          <t>nein</t>
        </is>
      </c>
      <c r="G928" s="10" t="n">
        <v>13945</v>
      </c>
      <c r="H928" s="9" t="inlineStr">
        <is>
          <t>11.02.2026</t>
        </is>
      </c>
    </row>
    <row r="929">
      <c r="A929" s="9" t="inlineStr">
        <is>
          <t>ECHT FREIBURG CARD</t>
        </is>
      </c>
      <c r="B929" s="10" t="n">
        <v>176107832206883</v>
      </c>
      <c r="C929" s="9" t="inlineStr">
        <is>
          <t>50€ Gutschein</t>
        </is>
      </c>
      <c r="D929" s="11" t="n">
        <v>50</v>
      </c>
      <c r="E929" s="9" t="inlineStr">
        <is>
          <t>PayPal</t>
        </is>
      </c>
      <c r="F929" s="9" t="inlineStr">
        <is>
          <t>ja</t>
        </is>
      </c>
      <c r="G929" s="10" t="n">
        <v>13943</v>
      </c>
      <c r="H929" s="9" t="inlineStr">
        <is>
          <t>11.02.2026</t>
        </is>
      </c>
    </row>
    <row r="930">
      <c r="A930" s="9" t="inlineStr">
        <is>
          <t>ECHT FREIBURG CARD</t>
        </is>
      </c>
      <c r="B930" s="10" t="n">
        <v>176101384733055</v>
      </c>
      <c r="C930" s="9" t="inlineStr">
        <is>
          <t>50€ Gutschein PDF Gutscheinbestellungen Stadtinitiative Freiburg</t>
        </is>
      </c>
      <c r="D930" s="11" t="n">
        <v>50</v>
      </c>
      <c r="E930" s="9" t="inlineStr">
        <is>
          <t>nein, Auftraggeber</t>
        </is>
      </c>
      <c r="F930" s="9" t="inlineStr">
        <is>
          <t>nein</t>
        </is>
      </c>
      <c r="G930" s="10" t="n">
        <v>13936</v>
      </c>
      <c r="H930" s="9" t="inlineStr">
        <is>
          <t>11.02.2026</t>
        </is>
      </c>
    </row>
    <row r="931">
      <c r="A931" s="9" t="inlineStr">
        <is>
          <t>ECHT FREIBURG CARD</t>
        </is>
      </c>
      <c r="B931" s="10" t="n">
        <v>176106791395463</v>
      </c>
      <c r="C931" s="9" t="inlineStr">
        <is>
          <t>50€ Gutschein PDF Gutscheinbestellungen Stadtinitiative Freiburg</t>
        </is>
      </c>
      <c r="D931" s="11" t="n">
        <v>50</v>
      </c>
      <c r="E931" s="9" t="inlineStr">
        <is>
          <t>nein, Auftraggeber</t>
        </is>
      </c>
      <c r="F931" s="9" t="inlineStr">
        <is>
          <t>nein</t>
        </is>
      </c>
      <c r="G931" s="10" t="n">
        <v>13936</v>
      </c>
      <c r="H931" s="9" t="inlineStr">
        <is>
          <t>11.02.2026</t>
        </is>
      </c>
    </row>
    <row r="932">
      <c r="A932" s="9" t="inlineStr">
        <is>
          <t>ECHT FREIBURG CARD</t>
        </is>
      </c>
      <c r="B932" s="10" t="n">
        <v>176104790661951</v>
      </c>
      <c r="C932" s="9" t="inlineStr">
        <is>
          <t>50€ Gutschein PDF Gutscheinbestellungen Stadtinitiative Freiburg</t>
        </is>
      </c>
      <c r="D932" s="11" t="n">
        <v>50</v>
      </c>
      <c r="E932" s="9" t="inlineStr">
        <is>
          <t>nein, Auftraggeber</t>
        </is>
      </c>
      <c r="F932" s="9" t="inlineStr">
        <is>
          <t>nein</t>
        </is>
      </c>
      <c r="G932" s="10" t="n">
        <v>13936</v>
      </c>
      <c r="H932" s="9" t="inlineStr">
        <is>
          <t>11.02.2026</t>
        </is>
      </c>
    </row>
    <row r="933">
      <c r="A933" s="9" t="inlineStr">
        <is>
          <t>ECHT FREIBURG CARD</t>
        </is>
      </c>
      <c r="B933" s="10" t="n">
        <v>176106077065111</v>
      </c>
      <c r="C933" s="9" t="inlineStr">
        <is>
          <t>50€ Gutschein PDF Gutscheinbestellungen Stadtinitiative Freiburg</t>
        </is>
      </c>
      <c r="D933" s="11" t="n">
        <v>50</v>
      </c>
      <c r="E933" s="9" t="inlineStr">
        <is>
          <t>nein, Auftraggeber</t>
        </is>
      </c>
      <c r="F933" s="9" t="inlineStr">
        <is>
          <t>nein</t>
        </is>
      </c>
      <c r="G933" s="10" t="n">
        <v>13936</v>
      </c>
      <c r="H933" s="9" t="inlineStr">
        <is>
          <t>11.02.2026</t>
        </is>
      </c>
    </row>
    <row r="934">
      <c r="A934" s="9" t="inlineStr">
        <is>
          <t>ECHT FREIBURG CARD</t>
        </is>
      </c>
      <c r="B934" s="10" t="n">
        <v>176108661373869</v>
      </c>
      <c r="C934" s="9" t="inlineStr">
        <is>
          <t>50€ Gutschein PDF Gutscheinbestellungen Stadtinitiative Freiburg</t>
        </is>
      </c>
      <c r="D934" s="11" t="n">
        <v>50</v>
      </c>
      <c r="E934" s="9" t="inlineStr">
        <is>
          <t>nein, Auftraggeber</t>
        </is>
      </c>
      <c r="F934" s="9" t="inlineStr">
        <is>
          <t>nein</t>
        </is>
      </c>
      <c r="G934" s="10" t="n">
        <v>13936</v>
      </c>
      <c r="H934" s="9" t="inlineStr">
        <is>
          <t>11.02.2026</t>
        </is>
      </c>
    </row>
    <row r="935">
      <c r="A935" s="9" t="inlineStr">
        <is>
          <t>ECHT FREIBURG CARD</t>
        </is>
      </c>
      <c r="B935" s="10" t="n">
        <v>176104924875436</v>
      </c>
      <c r="C935" s="9" t="inlineStr">
        <is>
          <t>60€ Gutschein PDF Gutscheinbestellungen Stadtinitiative Freiburg</t>
        </is>
      </c>
      <c r="D935" s="11" t="n">
        <v>60</v>
      </c>
      <c r="E935" s="9" t="inlineStr">
        <is>
          <t>nein, Auftraggeber</t>
        </is>
      </c>
      <c r="F935" s="9" t="inlineStr">
        <is>
          <t>nein</t>
        </is>
      </c>
      <c r="G935" s="10" t="n">
        <v>13936</v>
      </c>
      <c r="H935" s="9" t="inlineStr">
        <is>
          <t>11.02.2026</t>
        </is>
      </c>
    </row>
    <row r="936">
      <c r="A936" s="9" t="inlineStr">
        <is>
          <t>ECHT FREIBURG CARD</t>
        </is>
      </c>
      <c r="B936" s="10" t="n">
        <v>176104862341094</v>
      </c>
      <c r="C936" s="9" t="inlineStr">
        <is>
          <t>50€ Gutschein PDF Gutscheinbestellungen Stadtinitiative Freiburg</t>
        </is>
      </c>
      <c r="D936" s="11" t="n">
        <v>50</v>
      </c>
      <c r="E936" s="9" t="inlineStr">
        <is>
          <t>nein, Auftraggeber</t>
        </is>
      </c>
      <c r="F936" s="9" t="inlineStr">
        <is>
          <t>nein</t>
        </is>
      </c>
      <c r="G936" s="10" t="n">
        <v>13930</v>
      </c>
      <c r="H936" s="9" t="inlineStr">
        <is>
          <t>11.02.2026</t>
        </is>
      </c>
    </row>
    <row r="937">
      <c r="A937" s="9" t="inlineStr">
        <is>
          <t>ECHT FREIBURG CARD</t>
        </is>
      </c>
      <c r="B937" s="10" t="n">
        <v>176101670389893</v>
      </c>
      <c r="C937" s="9" t="inlineStr">
        <is>
          <t>40€ Gutschein PDF Gutscheinbestellungen Stadtinitiative Freiburg</t>
        </is>
      </c>
      <c r="D937" s="11" t="n">
        <v>40</v>
      </c>
      <c r="E937" s="9" t="inlineStr">
        <is>
          <t>nein, Auftraggeber</t>
        </is>
      </c>
      <c r="F937" s="9" t="inlineStr">
        <is>
          <t>nein</t>
        </is>
      </c>
      <c r="G937" s="10" t="n">
        <v>13930</v>
      </c>
      <c r="H937" s="9" t="inlineStr">
        <is>
          <t>11.02.2026</t>
        </is>
      </c>
    </row>
    <row r="938">
      <c r="A938" s="9" t="inlineStr">
        <is>
          <t>ECHT FREIBURG CARD</t>
        </is>
      </c>
      <c r="B938" s="10" t="n">
        <v>176107147822531</v>
      </c>
      <c r="C938" s="9" t="inlineStr">
        <is>
          <t>40€ Gutschein PDF Gutscheinbestellungen Stadtinitiative Freiburg</t>
        </is>
      </c>
      <c r="D938" s="11" t="n">
        <v>40</v>
      </c>
      <c r="E938" s="9" t="inlineStr">
        <is>
          <t>nein, Auftraggeber</t>
        </is>
      </c>
      <c r="F938" s="9" t="inlineStr">
        <is>
          <t>nein</t>
        </is>
      </c>
      <c r="G938" s="10" t="n">
        <v>13930</v>
      </c>
      <c r="H938" s="9" t="inlineStr">
        <is>
          <t>11.02.2026</t>
        </is>
      </c>
    </row>
    <row r="939">
      <c r="A939" s="9" t="inlineStr">
        <is>
          <t>ECHT FREIBURG CARD</t>
        </is>
      </c>
      <c r="B939" s="10" t="n">
        <v>176102428442901</v>
      </c>
      <c r="C939" s="9" t="inlineStr">
        <is>
          <t>40€ Gutschein PDF Gutscheinbestellungen Stadtinitiative Freiburg</t>
        </is>
      </c>
      <c r="D939" s="11" t="n">
        <v>40</v>
      </c>
      <c r="E939" s="9" t="inlineStr">
        <is>
          <t>nein, Auftraggeber</t>
        </is>
      </c>
      <c r="F939" s="9" t="inlineStr">
        <is>
          <t>nein</t>
        </is>
      </c>
      <c r="G939" s="10" t="n">
        <v>13930</v>
      </c>
      <c r="H939" s="9" t="inlineStr">
        <is>
          <t>11.02.2026</t>
        </is>
      </c>
    </row>
    <row r="940">
      <c r="A940" s="9" t="inlineStr">
        <is>
          <t>ECHT FREIBURG CARD</t>
        </is>
      </c>
      <c r="B940" s="10" t="n">
        <v>176109879549845</v>
      </c>
      <c r="C940" s="9" t="inlineStr">
        <is>
          <t>60€ Gutschein PDF Gutscheinbestellungen Stadtinitiative Freiburg</t>
        </is>
      </c>
      <c r="D940" s="11" t="n">
        <v>60</v>
      </c>
      <c r="E940" s="9" t="inlineStr">
        <is>
          <t>nein, Auftraggeber</t>
        </is>
      </c>
      <c r="F940" s="9" t="inlineStr">
        <is>
          <t>nein</t>
        </is>
      </c>
      <c r="G940" s="10" t="n">
        <v>13930</v>
      </c>
      <c r="H940" s="9" t="inlineStr">
        <is>
          <t>11.02.2026</t>
        </is>
      </c>
    </row>
    <row r="941">
      <c r="A941" s="9" t="inlineStr">
        <is>
          <t>ECHT FREIBURG CARD</t>
        </is>
      </c>
      <c r="B941" s="10" t="n">
        <v>176102437673413</v>
      </c>
      <c r="C941" s="9" t="inlineStr">
        <is>
          <t>100€ Gutschein</t>
        </is>
      </c>
      <c r="D941" s="11" t="n">
        <v>100</v>
      </c>
      <c r="E941" s="9" t="inlineStr">
        <is>
          <t>PayPal</t>
        </is>
      </c>
      <c r="F941" s="9" t="inlineStr">
        <is>
          <t>ja</t>
        </is>
      </c>
      <c r="G941" s="10" t="n">
        <v>13928</v>
      </c>
      <c r="H941" s="9" t="inlineStr">
        <is>
          <t>11.02.2026</t>
        </is>
      </c>
    </row>
    <row r="942">
      <c r="A942" s="9" t="inlineStr">
        <is>
          <t>ECHT FREIBURG CARD</t>
        </is>
      </c>
      <c r="B942" s="10" t="n">
        <v>176104498458031</v>
      </c>
      <c r="C942" s="9" t="inlineStr">
        <is>
          <t>10€ Gutschein</t>
        </is>
      </c>
      <c r="D942" s="11" t="n">
        <v>10</v>
      </c>
      <c r="E942" s="9" t="inlineStr">
        <is>
          <t>PayPal</t>
        </is>
      </c>
      <c r="F942" s="9" t="inlineStr">
        <is>
          <t>ja</t>
        </is>
      </c>
      <c r="G942" s="10" t="n">
        <v>13923</v>
      </c>
      <c r="H942" s="9" t="inlineStr">
        <is>
          <t>10.02.2026</t>
        </is>
      </c>
    </row>
    <row r="943">
      <c r="A943" s="9" t="inlineStr">
        <is>
          <t>ECHT FREIBURG CARD</t>
        </is>
      </c>
      <c r="B943" s="10" t="n">
        <v>176102816181640</v>
      </c>
      <c r="C943" s="9" t="inlineStr">
        <is>
          <t>10€ Gutschein</t>
        </is>
      </c>
      <c r="D943" s="11" t="n">
        <v>10</v>
      </c>
      <c r="E943" s="9" t="inlineStr">
        <is>
          <t>PayPal</t>
        </is>
      </c>
      <c r="F943" s="9" t="inlineStr">
        <is>
          <t>ja</t>
        </is>
      </c>
      <c r="G943" s="10" t="n">
        <v>13923</v>
      </c>
      <c r="H943" s="9" t="inlineStr">
        <is>
          <t>10.02.2026</t>
        </is>
      </c>
    </row>
    <row r="944">
      <c r="A944" s="9" t="inlineStr">
        <is>
          <t>ECHT FREIBURG CARD</t>
        </is>
      </c>
      <c r="B944" s="10" t="n">
        <v>176109165513695</v>
      </c>
      <c r="C944" s="9" t="inlineStr">
        <is>
          <t>10€ Gutschein</t>
        </is>
      </c>
      <c r="D944" s="11" t="n">
        <v>10</v>
      </c>
      <c r="E944" s="9" t="inlineStr">
        <is>
          <t>PayPal</t>
        </is>
      </c>
      <c r="F944" s="9" t="inlineStr">
        <is>
          <t>nein</t>
        </is>
      </c>
      <c r="G944" s="10" t="n">
        <v>13879</v>
      </c>
      <c r="H944" s="9" t="inlineStr">
        <is>
          <t>10.02.2026</t>
        </is>
      </c>
    </row>
    <row r="945">
      <c r="A945" s="9" t="inlineStr">
        <is>
          <t>ECHT FREIBURG CARD</t>
        </is>
      </c>
      <c r="B945" s="10" t="n">
        <v>176109720966339</v>
      </c>
      <c r="C945" s="9" t="inlineStr">
        <is>
          <t>10€ Gutschein</t>
        </is>
      </c>
      <c r="D945" s="11" t="n">
        <v>10</v>
      </c>
      <c r="E945" s="9" t="inlineStr">
        <is>
          <t>PayPal</t>
        </is>
      </c>
      <c r="F945" s="9" t="inlineStr">
        <is>
          <t>nein</t>
        </is>
      </c>
      <c r="G945" s="10" t="n">
        <v>13879</v>
      </c>
      <c r="H945" s="9" t="inlineStr">
        <is>
          <t>10.02.2026</t>
        </is>
      </c>
    </row>
    <row r="946">
      <c r="A946" s="9" t="inlineStr">
        <is>
          <t>ECHT FREIBURG CARD</t>
        </is>
      </c>
      <c r="B946" s="10" t="n">
        <v>176107731806114</v>
      </c>
      <c r="C946" s="9" t="inlineStr">
        <is>
          <t>10€ Gutschein</t>
        </is>
      </c>
      <c r="D946" s="11" t="n">
        <v>10</v>
      </c>
      <c r="E946" s="9" t="inlineStr">
        <is>
          <t>PayPal</t>
        </is>
      </c>
      <c r="F946" s="9" t="inlineStr">
        <is>
          <t>nein</t>
        </is>
      </c>
      <c r="G946" s="10" t="n">
        <v>13879</v>
      </c>
      <c r="H946" s="9" t="inlineStr">
        <is>
          <t>10.02.2026</t>
        </is>
      </c>
    </row>
    <row r="947">
      <c r="A947" s="9" t="inlineStr">
        <is>
          <t>ECHT FREIBURG CARD</t>
        </is>
      </c>
      <c r="B947" s="10" t="n">
        <v>176109072363358</v>
      </c>
      <c r="C947" s="9" t="inlineStr">
        <is>
          <t>10€ Gutschein</t>
        </is>
      </c>
      <c r="D947" s="11" t="n">
        <v>10</v>
      </c>
      <c r="E947" s="9" t="inlineStr">
        <is>
          <t>PayPal</t>
        </is>
      </c>
      <c r="F947" s="9" t="inlineStr">
        <is>
          <t>nein</t>
        </is>
      </c>
      <c r="G947" s="10" t="n">
        <v>13879</v>
      </c>
      <c r="H947" s="9" t="inlineStr">
        <is>
          <t>10.02.2026</t>
        </is>
      </c>
    </row>
    <row r="948">
      <c r="A948" s="9" t="inlineStr">
        <is>
          <t>ECHT FREIBURG CARD</t>
        </is>
      </c>
      <c r="B948" s="10" t="n">
        <v>176102728951536</v>
      </c>
      <c r="C948" s="9" t="inlineStr">
        <is>
          <t>10€ Gutschein</t>
        </is>
      </c>
      <c r="D948" s="11" t="n">
        <v>10</v>
      </c>
      <c r="E948" s="9" t="inlineStr">
        <is>
          <t>PayPal</t>
        </is>
      </c>
      <c r="F948" s="9" t="inlineStr">
        <is>
          <t>nein</t>
        </is>
      </c>
      <c r="G948" s="10" t="n">
        <v>13879</v>
      </c>
      <c r="H948" s="9" t="inlineStr">
        <is>
          <t>10.02.2026</t>
        </is>
      </c>
    </row>
    <row r="949">
      <c r="A949" s="9" t="inlineStr">
        <is>
          <t>ECHT FREIBURG CARD</t>
        </is>
      </c>
      <c r="B949" s="10" t="n">
        <v>176100386818690</v>
      </c>
      <c r="C949" s="9" t="inlineStr">
        <is>
          <t>25€ Gutschein</t>
        </is>
      </c>
      <c r="D949" s="11" t="n">
        <v>25</v>
      </c>
      <c r="E949" s="9" t="inlineStr">
        <is>
          <t>PayPal</t>
        </is>
      </c>
      <c r="F949" s="9" t="inlineStr">
        <is>
          <t>nein</t>
        </is>
      </c>
      <c r="G949" s="10" t="n">
        <v>13877</v>
      </c>
      <c r="H949" s="9" t="inlineStr">
        <is>
          <t>09.02.2026</t>
        </is>
      </c>
    </row>
    <row r="950">
      <c r="A950" s="9" t="inlineStr">
        <is>
          <t>ECHT FREIBURG CARD</t>
        </is>
      </c>
      <c r="B950" s="10" t="n">
        <v>176106865107711</v>
      </c>
      <c r="C950" s="9" t="inlineStr">
        <is>
          <t>100€ Gutschein</t>
        </is>
      </c>
      <c r="D950" s="11" t="n">
        <v>100</v>
      </c>
      <c r="E950" s="9" t="inlineStr">
        <is>
          <t>PayPal</t>
        </is>
      </c>
      <c r="F950" s="9" t="inlineStr">
        <is>
          <t>ja</t>
        </is>
      </c>
      <c r="G950" s="10" t="n">
        <v>13874</v>
      </c>
      <c r="H950" s="9" t="inlineStr">
        <is>
          <t>06.02.2026</t>
        </is>
      </c>
    </row>
    <row r="951">
      <c r="A951" s="9" t="inlineStr">
        <is>
          <t>ECHT FREIBURG CARD</t>
        </is>
      </c>
      <c r="B951" s="10" t="n">
        <v>176102946285261</v>
      </c>
      <c r="C951" s="9" t="inlineStr">
        <is>
          <t>25€ Gutschein</t>
        </is>
      </c>
      <c r="D951" s="11" t="n">
        <v>25</v>
      </c>
      <c r="E951" s="9" t="inlineStr">
        <is>
          <t>PayPal</t>
        </is>
      </c>
      <c r="F951" s="9" t="inlineStr">
        <is>
          <t>ja</t>
        </is>
      </c>
      <c r="G951" s="10" t="n">
        <v>13871</v>
      </c>
      <c r="H951" s="9" t="inlineStr">
        <is>
          <t>05.02.2026</t>
        </is>
      </c>
    </row>
    <row r="952">
      <c r="A952" s="9" t="inlineStr">
        <is>
          <t>ECHT FREIBURG CARD</t>
        </is>
      </c>
      <c r="B952" s="10" t="n">
        <v>176106132627277</v>
      </c>
      <c r="C952" s="9" t="inlineStr">
        <is>
          <t>25€ Gutschein</t>
        </is>
      </c>
      <c r="D952" s="11" t="n">
        <v>25</v>
      </c>
      <c r="E952" s="9" t="inlineStr">
        <is>
          <t>PayPal</t>
        </is>
      </c>
      <c r="F952" s="9" t="inlineStr">
        <is>
          <t>ja</t>
        </is>
      </c>
      <c r="G952" s="10" t="n">
        <v>13871</v>
      </c>
      <c r="H952" s="9" t="inlineStr">
        <is>
          <t>05.02.2026</t>
        </is>
      </c>
    </row>
    <row r="953">
      <c r="A953" s="9" t="inlineStr">
        <is>
          <t>ECHT FREIBURG CARD</t>
        </is>
      </c>
      <c r="B953" s="10" t="n">
        <v>176106410415924</v>
      </c>
      <c r="C953" s="9" t="inlineStr">
        <is>
          <t>100€ Gutschein</t>
        </is>
      </c>
      <c r="D953" s="11" t="n">
        <v>100</v>
      </c>
      <c r="E953" s="9" t="inlineStr">
        <is>
          <t>PayPal</t>
        </is>
      </c>
      <c r="F953" s="9" t="inlineStr">
        <is>
          <t>ja</t>
        </is>
      </c>
      <c r="G953" s="10" t="n">
        <v>13869</v>
      </c>
      <c r="H953" s="9" t="inlineStr">
        <is>
          <t>05.02.2026</t>
        </is>
      </c>
    </row>
    <row r="954">
      <c r="A954" s="9" t="inlineStr">
        <is>
          <t>ECHT FREIBURG CARD</t>
        </is>
      </c>
      <c r="B954" s="10" t="n">
        <v>176107807508826</v>
      </c>
      <c r="C954" s="9" t="inlineStr">
        <is>
          <t>25€ Gutschein</t>
        </is>
      </c>
      <c r="D954" s="11" t="n">
        <v>25</v>
      </c>
      <c r="E954" s="9" t="inlineStr">
        <is>
          <t>PayPal</t>
        </is>
      </c>
      <c r="F954" s="9" t="inlineStr">
        <is>
          <t>ja</t>
        </is>
      </c>
      <c r="G954" s="10" t="n">
        <v>13867</v>
      </c>
      <c r="H954" s="9" t="inlineStr">
        <is>
          <t>04.02.2026</t>
        </is>
      </c>
    </row>
    <row r="955">
      <c r="A955" s="9" t="inlineStr">
        <is>
          <t>ECHT FREIBURG CARD</t>
        </is>
      </c>
      <c r="B955" s="10" t="n">
        <v>176104444899650</v>
      </c>
      <c r="C955" s="9" t="inlineStr">
        <is>
          <t>50€ Gutschein</t>
        </is>
      </c>
      <c r="D955" s="11" t="n">
        <v>50</v>
      </c>
      <c r="E955" s="9" t="inlineStr">
        <is>
          <t>PayPal</t>
        </is>
      </c>
      <c r="F955" s="9" t="inlineStr">
        <is>
          <t>ja</t>
        </is>
      </c>
      <c r="G955" s="10" t="n">
        <v>13865</v>
      </c>
      <c r="H955" s="9" t="inlineStr">
        <is>
          <t>04.02.2026</t>
        </is>
      </c>
    </row>
    <row r="956">
      <c r="A956" s="9" t="inlineStr">
        <is>
          <t>ECHT FREIBURG CARD</t>
        </is>
      </c>
      <c r="B956" s="10" t="n">
        <v>176103095181061</v>
      </c>
      <c r="C956" s="9" t="inlineStr">
        <is>
          <t>25€ Gutschein</t>
        </is>
      </c>
      <c r="D956" s="11" t="n">
        <v>25</v>
      </c>
      <c r="E956" s="9" t="inlineStr">
        <is>
          <t>PayPal</t>
        </is>
      </c>
      <c r="F956" s="9" t="inlineStr">
        <is>
          <t>ja</t>
        </is>
      </c>
      <c r="G956" s="10" t="n">
        <v>13533</v>
      </c>
      <c r="H956" s="9" t="inlineStr">
        <is>
          <t>03.02.2026</t>
        </is>
      </c>
    </row>
    <row r="957">
      <c r="A957" s="9" t="inlineStr">
        <is>
          <t>ECHT FREIBURG CARD</t>
        </is>
      </c>
      <c r="B957" s="10" t="n">
        <v>176109722659452</v>
      </c>
      <c r="C957" s="9" t="inlineStr">
        <is>
          <t>40€ Gutschein PDF Gutscheinbestellungen Stadtinitiative Freiburg</t>
        </is>
      </c>
      <c r="D957" s="11" t="n">
        <v>40</v>
      </c>
      <c r="E957" s="9" t="inlineStr">
        <is>
          <t>nein, Auftraggeber</t>
        </is>
      </c>
      <c r="F957" s="9" t="inlineStr">
        <is>
          <t>nein</t>
        </is>
      </c>
      <c r="G957" s="10" t="n">
        <v>13474</v>
      </c>
      <c r="H957" s="9" t="inlineStr">
        <is>
          <t>02.02.2026</t>
        </is>
      </c>
    </row>
    <row r="958">
      <c r="A958" s="9" t="inlineStr">
        <is>
          <t>ECHT FREIBURG CARD</t>
        </is>
      </c>
      <c r="B958" s="10" t="n">
        <v>176103003962545</v>
      </c>
      <c r="C958" s="9" t="inlineStr">
        <is>
          <t>40€ Gutschein PDF Gutscheinbestellungen Stadtinitiative Freiburg</t>
        </is>
      </c>
      <c r="D958" s="11" t="n">
        <v>40</v>
      </c>
      <c r="E958" s="9" t="inlineStr">
        <is>
          <t>nein, Auftraggeber</t>
        </is>
      </c>
      <c r="F958" s="9" t="inlineStr">
        <is>
          <t>nein</t>
        </is>
      </c>
      <c r="G958" s="10" t="n">
        <v>13474</v>
      </c>
      <c r="H958" s="9" t="inlineStr">
        <is>
          <t>02.02.2026</t>
        </is>
      </c>
    </row>
    <row r="959">
      <c r="A959" s="9" t="inlineStr">
        <is>
          <t>ECHT FREIBURG CARD</t>
        </is>
      </c>
      <c r="B959" s="10" t="n">
        <v>176103601633753</v>
      </c>
      <c r="C959" s="9" t="inlineStr">
        <is>
          <t>40€ Gutschein PDF Gutscheinbestellungen Stadtinitiative Freiburg</t>
        </is>
      </c>
      <c r="D959" s="11" t="n">
        <v>40</v>
      </c>
      <c r="E959" s="9" t="inlineStr">
        <is>
          <t>nein, Auftraggeber</t>
        </is>
      </c>
      <c r="F959" s="9" t="inlineStr">
        <is>
          <t>nein</t>
        </is>
      </c>
      <c r="G959" s="10" t="n">
        <v>13474</v>
      </c>
      <c r="H959" s="9" t="inlineStr">
        <is>
          <t>02.02.2026</t>
        </is>
      </c>
    </row>
    <row r="960">
      <c r="A960" s="9" t="inlineStr">
        <is>
          <t>ECHT FREIBURG CARD</t>
        </is>
      </c>
      <c r="B960" s="10" t="n">
        <v>176104062930670</v>
      </c>
      <c r="C960" s="9" t="inlineStr">
        <is>
          <t>40€ Gutschein PDF Gutscheinbestellungen Stadtinitiative Freiburg</t>
        </is>
      </c>
      <c r="D960" s="11" t="n">
        <v>40</v>
      </c>
      <c r="E960" s="9" t="inlineStr">
        <is>
          <t>nein, Auftraggeber</t>
        </is>
      </c>
      <c r="F960" s="9" t="inlineStr">
        <is>
          <t>nein</t>
        </is>
      </c>
      <c r="G960" s="10" t="n">
        <v>13474</v>
      </c>
      <c r="H960" s="9" t="inlineStr">
        <is>
          <t>02.02.2026</t>
        </is>
      </c>
    </row>
    <row r="961">
      <c r="A961" s="9" t="inlineStr">
        <is>
          <t>ECHT FREIBURG CARD</t>
        </is>
      </c>
      <c r="B961" s="10" t="n">
        <v>176105402091461</v>
      </c>
      <c r="C961" s="9" t="inlineStr">
        <is>
          <t>40€ Gutschein PDF Gutscheinbestellungen Stadtinitiative Freiburg</t>
        </is>
      </c>
      <c r="D961" s="11" t="n">
        <v>40</v>
      </c>
      <c r="E961" s="9" t="inlineStr">
        <is>
          <t>nein, Auftraggeber</t>
        </is>
      </c>
      <c r="F961" s="9" t="inlineStr">
        <is>
          <t>nein</t>
        </is>
      </c>
      <c r="G961" s="10" t="n">
        <v>13474</v>
      </c>
      <c r="H961" s="9" t="inlineStr">
        <is>
          <t>02.02.2026</t>
        </is>
      </c>
    </row>
    <row r="962">
      <c r="A962" s="9" t="inlineStr">
        <is>
          <t>ECHT FREIBURG CARD</t>
        </is>
      </c>
      <c r="B962" s="10" t="n">
        <v>176103883897167</v>
      </c>
      <c r="C962" s="9" t="inlineStr">
        <is>
          <t>10€ Gutschein</t>
        </is>
      </c>
      <c r="D962" s="11" t="n">
        <v>10</v>
      </c>
      <c r="E962" s="9" t="inlineStr">
        <is>
          <t>PayPal</t>
        </is>
      </c>
      <c r="F962" s="9" t="inlineStr">
        <is>
          <t>ja</t>
        </is>
      </c>
      <c r="G962" s="10" t="n">
        <v>13382</v>
      </c>
      <c r="H962" s="9" t="inlineStr">
        <is>
          <t>02.02.2026</t>
        </is>
      </c>
    </row>
    <row r="963">
      <c r="A963" s="9" t="inlineStr">
        <is>
          <t>ECHT FREIBURG CARD</t>
        </is>
      </c>
      <c r="B963" s="10" t="n">
        <v>176108663568904</v>
      </c>
      <c r="C963" s="9" t="inlineStr">
        <is>
          <t>50€ Gutschein</t>
        </is>
      </c>
      <c r="D963" s="11" t="n">
        <v>50</v>
      </c>
      <c r="E963" s="9" t="inlineStr">
        <is>
          <t>PayPal</t>
        </is>
      </c>
      <c r="F963" s="9" t="inlineStr">
        <is>
          <t>nein</t>
        </is>
      </c>
      <c r="G963" s="10" t="n">
        <v>13251</v>
      </c>
      <c r="H963" s="9" t="inlineStr">
        <is>
          <t>02.02.2026</t>
        </is>
      </c>
    </row>
    <row r="964">
      <c r="A964" s="9" t="inlineStr">
        <is>
          <t>ECHT FREIBURG CARD</t>
        </is>
      </c>
      <c r="B964" s="10" t="n">
        <v>176100205109826</v>
      </c>
      <c r="C964" s="9" t="inlineStr">
        <is>
          <t>50€ Gutschein</t>
        </is>
      </c>
      <c r="D964" s="11" t="n">
        <v>50</v>
      </c>
      <c r="E964" s="9" t="inlineStr">
        <is>
          <t>PayPal</t>
        </is>
      </c>
      <c r="F964" s="9" t="inlineStr">
        <is>
          <t>nein</t>
        </is>
      </c>
      <c r="G964" s="10" t="n">
        <v>13251</v>
      </c>
      <c r="H964" s="9" t="inlineStr">
        <is>
          <t>02.02.2026</t>
        </is>
      </c>
    </row>
    <row r="965">
      <c r="A965" s="9" t="inlineStr">
        <is>
          <t>ECHT FREIBURG CARD</t>
        </is>
      </c>
      <c r="B965" s="10" t="n">
        <v>176100384874083</v>
      </c>
      <c r="C965" s="9" t="inlineStr">
        <is>
          <t>50€ Gutschein</t>
        </is>
      </c>
      <c r="D965" s="11" t="n">
        <v>50</v>
      </c>
      <c r="E965" s="9" t="inlineStr">
        <is>
          <t>PayPal</t>
        </is>
      </c>
      <c r="F965" s="9" t="inlineStr">
        <is>
          <t>nein</t>
        </is>
      </c>
      <c r="G965" s="10" t="n">
        <v>13251</v>
      </c>
      <c r="H965" s="9" t="inlineStr">
        <is>
          <t>02.02.2026</t>
        </is>
      </c>
    </row>
    <row r="966">
      <c r="A966" s="9" t="inlineStr">
        <is>
          <t>ECHT FREIBURG CARD</t>
        </is>
      </c>
      <c r="B966" s="10" t="n">
        <v>176106070361889</v>
      </c>
      <c r="C966" s="9" t="inlineStr">
        <is>
          <t>50€ Gutschein</t>
        </is>
      </c>
      <c r="D966" s="11" t="n">
        <v>50</v>
      </c>
      <c r="E966" s="9" t="inlineStr">
        <is>
          <t>PayPal</t>
        </is>
      </c>
      <c r="F966" s="9" t="inlineStr">
        <is>
          <t>nein</t>
        </is>
      </c>
      <c r="G966" s="10" t="n">
        <v>13251</v>
      </c>
      <c r="H966" s="9" t="inlineStr">
        <is>
          <t>02.02.2026</t>
        </is>
      </c>
    </row>
    <row r="967">
      <c r="A967" s="9" t="inlineStr">
        <is>
          <t>ECHT FREIBURG CARD</t>
        </is>
      </c>
      <c r="B967" s="10" t="n">
        <v>176105836404702</v>
      </c>
      <c r="C967" s="9" t="inlineStr">
        <is>
          <t>50€ Gutschein</t>
        </is>
      </c>
      <c r="D967" s="11" t="n">
        <v>50</v>
      </c>
      <c r="E967" s="9" t="inlineStr">
        <is>
          <t>PayPal</t>
        </is>
      </c>
      <c r="F967" s="9" t="inlineStr">
        <is>
          <t>nein</t>
        </is>
      </c>
      <c r="G967" s="10" t="n">
        <v>13251</v>
      </c>
      <c r="H967" s="9" t="inlineStr">
        <is>
          <t>02.02.2026</t>
        </is>
      </c>
    </row>
    <row r="968">
      <c r="A968" s="9" t="inlineStr">
        <is>
          <t>ECHT FREIBURG CARD</t>
        </is>
      </c>
      <c r="B968" s="10" t="n">
        <v>176109309321096</v>
      </c>
      <c r="C968" s="9" t="inlineStr">
        <is>
          <t>50€ Gutschein</t>
        </is>
      </c>
      <c r="D968" s="11" t="n">
        <v>50</v>
      </c>
      <c r="E968" s="9" t="inlineStr">
        <is>
          <t>PayPal</t>
        </is>
      </c>
      <c r="F968" s="9" t="inlineStr">
        <is>
          <t>nein</t>
        </is>
      </c>
      <c r="G968" s="10" t="n">
        <v>13251</v>
      </c>
      <c r="H968" s="9" t="inlineStr">
        <is>
          <t>02.02.2026</t>
        </is>
      </c>
    </row>
    <row r="969">
      <c r="A969" s="9" t="inlineStr">
        <is>
          <t>ECHT FREIBURG CARD</t>
        </is>
      </c>
      <c r="B969" s="10" t="n">
        <v>176106370646765</v>
      </c>
      <c r="C969" s="9" t="inlineStr">
        <is>
          <t>50€ Gutschein</t>
        </is>
      </c>
      <c r="D969" s="11" t="n">
        <v>50</v>
      </c>
      <c r="E969" s="9" t="inlineStr">
        <is>
          <t>PayPal</t>
        </is>
      </c>
      <c r="F969" s="9" t="inlineStr">
        <is>
          <t>ja</t>
        </is>
      </c>
      <c r="G969" s="10" t="n">
        <v>13248</v>
      </c>
      <c r="H969" s="9" t="inlineStr">
        <is>
          <t>01.02.2026</t>
        </is>
      </c>
    </row>
    <row r="970">
      <c r="A970" s="9" t="inlineStr">
        <is>
          <t>ECHT FREIBURG CARD</t>
        </is>
      </c>
      <c r="B970" s="10" t="n">
        <v>176109372848470</v>
      </c>
      <c r="C970" s="9" t="inlineStr">
        <is>
          <t>10€ Gutschein</t>
        </is>
      </c>
      <c r="D970" s="11" t="n">
        <v>10</v>
      </c>
      <c r="E970" s="9" t="inlineStr">
        <is>
          <t>PayPal</t>
        </is>
      </c>
      <c r="F970" s="9" t="inlineStr">
        <is>
          <t>ja</t>
        </is>
      </c>
      <c r="G970" s="10" t="n">
        <v>13248</v>
      </c>
      <c r="H970" s="9" t="inlineStr">
        <is>
          <t>01.02.2026</t>
        </is>
      </c>
    </row>
    <row r="971">
      <c r="A971" s="9" t="inlineStr">
        <is>
          <t>ECHT FREIBURG CARD</t>
        </is>
      </c>
      <c r="B971" s="10" t="n">
        <v>176100457490965</v>
      </c>
      <c r="C971" s="9" t="inlineStr">
        <is>
          <t>50€ Gutschein</t>
        </is>
      </c>
      <c r="D971" s="11" t="n">
        <v>50</v>
      </c>
      <c r="E971" s="9" t="inlineStr">
        <is>
          <t>PayPal</t>
        </is>
      </c>
      <c r="F971" s="9" t="inlineStr">
        <is>
          <t>nein</t>
        </is>
      </c>
      <c r="G971" s="10" t="n">
        <v>13245</v>
      </c>
      <c r="H971" s="9" t="inlineStr">
        <is>
          <t>31.01.2026</t>
        </is>
      </c>
    </row>
    <row r="972">
      <c r="A972" s="9" t="inlineStr">
        <is>
          <t>ECHT FREIBURG CARD</t>
        </is>
      </c>
      <c r="B972" s="10" t="n">
        <v>176101170785194</v>
      </c>
      <c r="C972" s="9" t="inlineStr">
        <is>
          <t>50€ Gutschein</t>
        </is>
      </c>
      <c r="D972" s="11" t="n">
        <v>50</v>
      </c>
      <c r="E972" s="9" t="inlineStr">
        <is>
          <t>PayPal</t>
        </is>
      </c>
      <c r="F972" s="9" t="inlineStr">
        <is>
          <t>nein</t>
        </is>
      </c>
      <c r="G972" s="10" t="n">
        <v>13245</v>
      </c>
      <c r="H972" s="9" t="inlineStr">
        <is>
          <t>31.01.2026</t>
        </is>
      </c>
    </row>
    <row r="973">
      <c r="A973" s="9" t="inlineStr">
        <is>
          <t>ECHT FREIBURG CARD</t>
        </is>
      </c>
      <c r="B973" s="10" t="n">
        <v>176106298527907</v>
      </c>
      <c r="C973" s="9" t="inlineStr">
        <is>
          <t>100€ Gutschein</t>
        </is>
      </c>
      <c r="D973" s="11" t="n">
        <v>100</v>
      </c>
      <c r="E973" s="9" t="inlineStr">
        <is>
          <t>PayPal</t>
        </is>
      </c>
      <c r="F973" s="9" t="inlineStr">
        <is>
          <t>ja</t>
        </is>
      </c>
      <c r="G973" s="10" t="n">
        <v>13243</v>
      </c>
      <c r="H973" s="9" t="inlineStr">
        <is>
          <t>30.01.2026</t>
        </is>
      </c>
    </row>
    <row r="974">
      <c r="A974" s="9" t="inlineStr">
        <is>
          <t>ECHT FREIBURG CARD</t>
        </is>
      </c>
      <c r="B974" s="10" t="n">
        <v>176102777667835</v>
      </c>
      <c r="C974" s="9" t="inlineStr">
        <is>
          <t>25€ Gutschein PDF Gutscheinbestellungen Stadtinitiative Freiburg</t>
        </is>
      </c>
      <c r="D974" s="11" t="n">
        <v>25</v>
      </c>
      <c r="E974" s="9" t="inlineStr">
        <is>
          <t>nein, Auftraggeber</t>
        </is>
      </c>
      <c r="F974" s="9" t="inlineStr">
        <is>
          <t>nein</t>
        </is>
      </c>
      <c r="G974" s="10" t="n">
        <v>13239</v>
      </c>
      <c r="H974" s="9" t="inlineStr">
        <is>
          <t>29.01.2026</t>
        </is>
      </c>
    </row>
    <row r="975">
      <c r="A975" s="9" t="inlineStr">
        <is>
          <t>ECHT FREIBURG CARD</t>
        </is>
      </c>
      <c r="B975" s="10" t="n">
        <v>176102548359340</v>
      </c>
      <c r="C975" s="9" t="inlineStr">
        <is>
          <t>25€ Gutschein PDF Gutscheinbestellungen Stadtinitiative Freiburg</t>
        </is>
      </c>
      <c r="D975" s="11" t="n">
        <v>25</v>
      </c>
      <c r="E975" s="9" t="inlineStr">
        <is>
          <t>nein, Auftraggeber</t>
        </is>
      </c>
      <c r="F975" s="9" t="inlineStr">
        <is>
          <t>nein</t>
        </is>
      </c>
      <c r="G975" s="10" t="n">
        <v>13239</v>
      </c>
      <c r="H975" s="9" t="inlineStr">
        <is>
          <t>29.01.2026</t>
        </is>
      </c>
    </row>
    <row r="976">
      <c r="A976" s="9" t="inlineStr">
        <is>
          <t>ECHT FREIBURG CARD</t>
        </is>
      </c>
      <c r="B976" s="10" t="n">
        <v>176100986203004</v>
      </c>
      <c r="C976" s="9" t="inlineStr">
        <is>
          <t>50€ Gutschein PDF Gutscheinbestellungen Stadtinitiative Freiburg</t>
        </is>
      </c>
      <c r="D976" s="11" t="n">
        <v>50</v>
      </c>
      <c r="E976" s="9" t="inlineStr">
        <is>
          <t>nein, Auftraggeber</t>
        </is>
      </c>
      <c r="F976" s="9" t="inlineStr">
        <is>
          <t>nein</t>
        </is>
      </c>
      <c r="G976" s="10" t="n">
        <v>13234</v>
      </c>
      <c r="H976" s="9" t="inlineStr">
        <is>
          <t>29.01.2026</t>
        </is>
      </c>
    </row>
    <row r="977">
      <c r="A977" s="9" t="inlineStr">
        <is>
          <t>ECHT FREIBURG CARD</t>
        </is>
      </c>
      <c r="B977" s="10" t="n">
        <v>176103439530759</v>
      </c>
      <c r="C977" s="9" t="inlineStr">
        <is>
          <t>50€ Gutschein PDF Gutscheinbestellungen Stadtinitiative Freiburg</t>
        </is>
      </c>
      <c r="D977" s="11" t="n">
        <v>50</v>
      </c>
      <c r="E977" s="9" t="inlineStr">
        <is>
          <t>nein, Auftraggeber</t>
        </is>
      </c>
      <c r="F977" s="9" t="inlineStr">
        <is>
          <t>nein</t>
        </is>
      </c>
      <c r="G977" s="10" t="n">
        <v>13234</v>
      </c>
      <c r="H977" s="9" t="inlineStr">
        <is>
          <t>29.01.2026</t>
        </is>
      </c>
    </row>
    <row r="978">
      <c r="A978" s="9" t="inlineStr">
        <is>
          <t>ECHT FREIBURG CARD</t>
        </is>
      </c>
      <c r="B978" s="10" t="n">
        <v>176106262599924</v>
      </c>
      <c r="C978" s="9" t="inlineStr">
        <is>
          <t>50€ Gutschein PDF Gutscheinbestellungen Stadtinitiative Freiburg</t>
        </is>
      </c>
      <c r="D978" s="11" t="n">
        <v>50</v>
      </c>
      <c r="E978" s="9" t="inlineStr">
        <is>
          <t>nein, Auftraggeber</t>
        </is>
      </c>
      <c r="F978" s="9" t="inlineStr">
        <is>
          <t>nein</t>
        </is>
      </c>
      <c r="G978" s="10" t="n">
        <v>13234</v>
      </c>
      <c r="H978" s="9" t="inlineStr">
        <is>
          <t>29.01.2026</t>
        </is>
      </c>
    </row>
    <row r="979">
      <c r="A979" s="9" t="inlineStr">
        <is>
          <t>ECHT FREIBURG CARD</t>
        </is>
      </c>
      <c r="B979" s="10" t="n">
        <v>176105853712441</v>
      </c>
      <c r="C979" s="9" t="inlineStr">
        <is>
          <t>50€ Gutschein PDF Gutscheinbestellungen Stadtinitiative Freiburg</t>
        </is>
      </c>
      <c r="D979" s="11" t="n">
        <v>50</v>
      </c>
      <c r="E979" s="9" t="inlineStr">
        <is>
          <t>nein, Auftraggeber</t>
        </is>
      </c>
      <c r="F979" s="9" t="inlineStr">
        <is>
          <t>nein</t>
        </is>
      </c>
      <c r="G979" s="10" t="n">
        <v>13234</v>
      </c>
      <c r="H979" s="9" t="inlineStr">
        <is>
          <t>29.01.2026</t>
        </is>
      </c>
    </row>
    <row r="980">
      <c r="A980" s="9" t="inlineStr">
        <is>
          <t>ECHT FREIBURG CARD</t>
        </is>
      </c>
      <c r="B980" s="10" t="n">
        <v>176106989937936</v>
      </c>
      <c r="C980" s="9" t="inlineStr">
        <is>
          <t>50€ Gutschein</t>
        </is>
      </c>
      <c r="D980" s="11" t="n">
        <v>50</v>
      </c>
      <c r="E980" s="9" t="inlineStr">
        <is>
          <t>PayPal</t>
        </is>
      </c>
      <c r="F980" s="9" t="inlineStr">
        <is>
          <t>ja</t>
        </is>
      </c>
      <c r="G980" s="10" t="n">
        <v>13232</v>
      </c>
      <c r="H980" s="9" t="inlineStr">
        <is>
          <t>29.01.2026</t>
        </is>
      </c>
    </row>
    <row r="981">
      <c r="A981" s="9" t="inlineStr">
        <is>
          <t>ECHT FREIBURG CARD</t>
        </is>
      </c>
      <c r="B981" s="10" t="n">
        <v>176102064804422</v>
      </c>
      <c r="C981" s="9" t="inlineStr">
        <is>
          <t>50€ Gutschein PDF Gutscheinbestellungen Stadtinitiative Freiburg</t>
        </is>
      </c>
      <c r="D981" s="11" t="n">
        <v>50</v>
      </c>
      <c r="E981" s="9" t="inlineStr">
        <is>
          <t>nein, Auftraggeber</t>
        </is>
      </c>
      <c r="F981" s="9" t="inlineStr">
        <is>
          <t>nein</t>
        </is>
      </c>
      <c r="G981" s="10" t="n">
        <v>13227</v>
      </c>
      <c r="H981" s="9" t="inlineStr">
        <is>
          <t>28.01.2026</t>
        </is>
      </c>
    </row>
    <row r="982">
      <c r="A982" s="9" t="inlineStr">
        <is>
          <t>ECHT FREIBURG CARD</t>
        </is>
      </c>
      <c r="B982" s="10" t="n">
        <v>176105430543152</v>
      </c>
      <c r="C982" s="9" t="inlineStr">
        <is>
          <t>50€ Gutschein PDF Gutscheinbestellungen Stadtinitiative Freiburg</t>
        </is>
      </c>
      <c r="D982" s="11" t="n">
        <v>50</v>
      </c>
      <c r="E982" s="9" t="inlineStr">
        <is>
          <t>nein, Auftraggeber</t>
        </is>
      </c>
      <c r="F982" s="9" t="inlineStr">
        <is>
          <t>nein</t>
        </is>
      </c>
      <c r="G982" s="10" t="n">
        <v>13227</v>
      </c>
      <c r="H982" s="9" t="inlineStr">
        <is>
          <t>28.01.2026</t>
        </is>
      </c>
    </row>
    <row r="983">
      <c r="A983" s="9" t="inlineStr">
        <is>
          <t>ECHT FREIBURG CARD</t>
        </is>
      </c>
      <c r="B983" s="10" t="n">
        <v>176101547670889</v>
      </c>
      <c r="C983" s="9" t="inlineStr">
        <is>
          <t>50€ Gutschein PDF Gutscheinbestellungen Stadtinitiative Freiburg</t>
        </is>
      </c>
      <c r="D983" s="11" t="n">
        <v>50</v>
      </c>
      <c r="E983" s="9" t="inlineStr">
        <is>
          <t>nein, Auftraggeber</t>
        </is>
      </c>
      <c r="F983" s="9" t="inlineStr">
        <is>
          <t>nein</t>
        </is>
      </c>
      <c r="G983" s="10" t="n">
        <v>13227</v>
      </c>
      <c r="H983" s="9" t="inlineStr">
        <is>
          <t>28.01.2026</t>
        </is>
      </c>
    </row>
    <row r="984">
      <c r="A984" s="9" t="inlineStr">
        <is>
          <t>ECHT FREIBURG CARD</t>
        </is>
      </c>
      <c r="B984" s="10" t="n">
        <v>176103250024940</v>
      </c>
      <c r="C984" s="9" t="inlineStr">
        <is>
          <t>50€ Gutschein PDF Gutscheinbestellungen Stadtinitiative Freiburg</t>
        </is>
      </c>
      <c r="D984" s="11" t="n">
        <v>50</v>
      </c>
      <c r="E984" s="9" t="inlineStr">
        <is>
          <t>nein, Auftraggeber</t>
        </is>
      </c>
      <c r="F984" s="9" t="inlineStr">
        <is>
          <t>nein</t>
        </is>
      </c>
      <c r="G984" s="10" t="n">
        <v>13227</v>
      </c>
      <c r="H984" s="9" t="inlineStr">
        <is>
          <t>28.01.2026</t>
        </is>
      </c>
    </row>
    <row r="985">
      <c r="A985" s="9" t="inlineStr">
        <is>
          <t>ECHT FREIBURG CARD</t>
        </is>
      </c>
      <c r="B985" s="10" t="n">
        <v>176108513175876</v>
      </c>
      <c r="C985" s="9" t="inlineStr">
        <is>
          <t>100€ Gutschein</t>
        </is>
      </c>
      <c r="D985" s="11" t="n">
        <v>100</v>
      </c>
      <c r="E985" s="9" t="inlineStr">
        <is>
          <t>PayPal</t>
        </is>
      </c>
      <c r="F985" s="9" t="inlineStr">
        <is>
          <t>ja</t>
        </is>
      </c>
      <c r="G985" s="10" t="n">
        <v>13224</v>
      </c>
      <c r="H985" s="9" t="inlineStr">
        <is>
          <t>28.01.2026</t>
        </is>
      </c>
    </row>
    <row r="986">
      <c r="A986" s="9" t="inlineStr">
        <is>
          <t>ECHT FREIBURG CARD</t>
        </is>
      </c>
      <c r="B986" s="10" t="n">
        <v>176107589910372</v>
      </c>
      <c r="C986" s="9" t="inlineStr">
        <is>
          <t>20€ Gutschein PDF Gutscheinbestellungen Stadtinitiative Freiburg</t>
        </is>
      </c>
      <c r="D986" s="11" t="n">
        <v>20</v>
      </c>
      <c r="E986" s="9" t="inlineStr">
        <is>
          <t>nein, Auftraggeber</t>
        </is>
      </c>
      <c r="F986" s="9" t="inlineStr">
        <is>
          <t>nein</t>
        </is>
      </c>
      <c r="G986" s="10" t="n">
        <v>13213</v>
      </c>
      <c r="H986" s="9" t="inlineStr">
        <is>
          <t>27.01.2026</t>
        </is>
      </c>
    </row>
    <row r="987">
      <c r="A987" s="9" t="inlineStr">
        <is>
          <t>ECHT FREIBURG CARD</t>
        </is>
      </c>
      <c r="B987" s="10" t="n">
        <v>176105702575510</v>
      </c>
      <c r="C987" s="9" t="inlineStr">
        <is>
          <t>20€ Gutschein PDF Gutscheinbestellungen Stadtinitiative Freiburg</t>
        </is>
      </c>
      <c r="D987" s="11" t="n">
        <v>20</v>
      </c>
      <c r="E987" s="9" t="inlineStr">
        <is>
          <t>nein, Auftraggeber</t>
        </is>
      </c>
      <c r="F987" s="9" t="inlineStr">
        <is>
          <t>nein</t>
        </is>
      </c>
      <c r="G987" s="10" t="n">
        <v>13213</v>
      </c>
      <c r="H987" s="9" t="inlineStr">
        <is>
          <t>27.01.2026</t>
        </is>
      </c>
    </row>
    <row r="988">
      <c r="A988" s="9" t="inlineStr">
        <is>
          <t>ECHT FREIBURG CARD</t>
        </is>
      </c>
      <c r="B988" s="10" t="n">
        <v>176104042951499</v>
      </c>
      <c r="C988" s="9" t="inlineStr">
        <is>
          <t>20€ Gutschein PDF Gutscheinbestellungen Stadtinitiative Freiburg</t>
        </is>
      </c>
      <c r="D988" s="11" t="n">
        <v>20</v>
      </c>
      <c r="E988" s="9" t="inlineStr">
        <is>
          <t>nein, Auftraggeber</t>
        </is>
      </c>
      <c r="F988" s="9" t="inlineStr">
        <is>
          <t>nein</t>
        </is>
      </c>
      <c r="G988" s="10" t="n">
        <v>13213</v>
      </c>
      <c r="H988" s="9" t="inlineStr">
        <is>
          <t>27.01.2026</t>
        </is>
      </c>
    </row>
    <row r="989">
      <c r="A989" s="9" t="inlineStr">
        <is>
          <t>ECHT FREIBURG CARD</t>
        </is>
      </c>
      <c r="B989" s="10" t="n">
        <v>176105070699132</v>
      </c>
      <c r="C989" s="9" t="inlineStr">
        <is>
          <t>20€ Gutschein PDF Gutscheinbestellungen Stadtinitiative Freiburg</t>
        </is>
      </c>
      <c r="D989" s="11" t="n">
        <v>20</v>
      </c>
      <c r="E989" s="9" t="inlineStr">
        <is>
          <t>nein, Auftraggeber</t>
        </is>
      </c>
      <c r="F989" s="9" t="inlineStr">
        <is>
          <t>nein</t>
        </is>
      </c>
      <c r="G989" s="10" t="n">
        <v>13213</v>
      </c>
      <c r="H989" s="9" t="inlineStr">
        <is>
          <t>27.01.2026</t>
        </is>
      </c>
    </row>
    <row r="990">
      <c r="A990" s="9" t="inlineStr">
        <is>
          <t>ECHT FREIBURG CARD</t>
        </is>
      </c>
      <c r="B990" s="10" t="n">
        <v>176106106298824</v>
      </c>
      <c r="C990" s="9" t="inlineStr">
        <is>
          <t>20€ Gutschein PDF Gutscheinbestellungen Stadtinitiative Freiburg</t>
        </is>
      </c>
      <c r="D990" s="11" t="n">
        <v>20</v>
      </c>
      <c r="E990" s="9" t="inlineStr">
        <is>
          <t>nein, Auftraggeber</t>
        </is>
      </c>
      <c r="F990" s="9" t="inlineStr">
        <is>
          <t>nein</t>
        </is>
      </c>
      <c r="G990" s="10" t="n">
        <v>13213</v>
      </c>
      <c r="H990" s="9" t="inlineStr">
        <is>
          <t>27.01.2026</t>
        </is>
      </c>
    </row>
    <row r="991">
      <c r="A991" s="9" t="inlineStr">
        <is>
          <t>ECHT FREIBURG CARD</t>
        </is>
      </c>
      <c r="B991" s="10" t="n">
        <v>176104905404446</v>
      </c>
      <c r="C991" s="9" t="inlineStr">
        <is>
          <t>20€ Gutschein PDF Gutscheinbestellungen Stadtinitiative Freiburg</t>
        </is>
      </c>
      <c r="D991" s="11" t="n">
        <v>20</v>
      </c>
      <c r="E991" s="9" t="inlineStr">
        <is>
          <t>nein, Auftraggeber</t>
        </is>
      </c>
      <c r="F991" s="9" t="inlineStr">
        <is>
          <t>nein</t>
        </is>
      </c>
      <c r="G991" s="10" t="n">
        <v>13213</v>
      </c>
      <c r="H991" s="9" t="inlineStr">
        <is>
          <t>27.01.2026</t>
        </is>
      </c>
    </row>
    <row r="992">
      <c r="A992" s="9" t="inlineStr">
        <is>
          <t>ECHT FREIBURG CARD</t>
        </is>
      </c>
      <c r="B992" s="10" t="n">
        <v>176104822536759</v>
      </c>
      <c r="C992" s="9" t="inlineStr">
        <is>
          <t>20€ Gutschein PDF Gutscheinbestellungen Stadtinitiative Freiburg</t>
        </is>
      </c>
      <c r="D992" s="11" t="n">
        <v>20</v>
      </c>
      <c r="E992" s="9" t="inlineStr">
        <is>
          <t>nein, Auftraggeber</t>
        </is>
      </c>
      <c r="F992" s="9" t="inlineStr">
        <is>
          <t>nein</t>
        </is>
      </c>
      <c r="G992" s="10" t="n">
        <v>13213</v>
      </c>
      <c r="H992" s="9" t="inlineStr">
        <is>
          <t>27.01.2026</t>
        </is>
      </c>
    </row>
    <row r="993">
      <c r="A993" s="9" t="inlineStr">
        <is>
          <t>ECHT FREIBURG CARD</t>
        </is>
      </c>
      <c r="B993" s="10" t="n">
        <v>176103189312275</v>
      </c>
      <c r="C993" s="9" t="inlineStr">
        <is>
          <t>20€ Gutschein PDF Gutscheinbestellungen Stadtinitiative Freiburg</t>
        </is>
      </c>
      <c r="D993" s="11" t="n">
        <v>20</v>
      </c>
      <c r="E993" s="9" t="inlineStr">
        <is>
          <t>nein, Auftraggeber</t>
        </is>
      </c>
      <c r="F993" s="9" t="inlineStr">
        <is>
          <t>nein</t>
        </is>
      </c>
      <c r="G993" s="10" t="n">
        <v>13213</v>
      </c>
      <c r="H993" s="9" t="inlineStr">
        <is>
          <t>27.01.2026</t>
        </is>
      </c>
    </row>
    <row r="994">
      <c r="A994" s="9" t="inlineStr">
        <is>
          <t>ECHT FREIBURG CARD</t>
        </is>
      </c>
      <c r="B994" s="10" t="n">
        <v>176108746483188</v>
      </c>
      <c r="C994" s="9" t="inlineStr">
        <is>
          <t>20€ Gutschein PDF Gutscheinbestellungen Stadtinitiative Freiburg</t>
        </is>
      </c>
      <c r="D994" s="11" t="n">
        <v>20</v>
      </c>
      <c r="E994" s="9" t="inlineStr">
        <is>
          <t>nein, Auftraggeber</t>
        </is>
      </c>
      <c r="F994" s="9" t="inlineStr">
        <is>
          <t>nein</t>
        </is>
      </c>
      <c r="G994" s="10" t="n">
        <v>13213</v>
      </c>
      <c r="H994" s="9" t="inlineStr">
        <is>
          <t>27.01.2026</t>
        </is>
      </c>
    </row>
    <row r="995">
      <c r="A995" s="9" t="inlineStr">
        <is>
          <t>ECHT FREIBURG CARD</t>
        </is>
      </c>
      <c r="B995" s="10" t="n">
        <v>176107674231528</v>
      </c>
      <c r="C995" s="9" t="inlineStr">
        <is>
          <t>20€ Gutschein PDF Gutscheinbestellungen Stadtinitiative Freiburg</t>
        </is>
      </c>
      <c r="D995" s="11" t="n">
        <v>20</v>
      </c>
      <c r="E995" s="9" t="inlineStr">
        <is>
          <t>nein, Auftraggeber</t>
        </is>
      </c>
      <c r="F995" s="9" t="inlineStr">
        <is>
          <t>nein</t>
        </is>
      </c>
      <c r="G995" s="10" t="n">
        <v>13213</v>
      </c>
      <c r="H995" s="9" t="inlineStr">
        <is>
          <t>27.01.2026</t>
        </is>
      </c>
    </row>
    <row r="996">
      <c r="A996" s="9" t="inlineStr">
        <is>
          <t>ECHT FREIBURG CARD</t>
        </is>
      </c>
      <c r="B996" s="10" t="n">
        <v>176104136993647</v>
      </c>
      <c r="C996" s="9" t="inlineStr">
        <is>
          <t>25€ Gutschein</t>
        </is>
      </c>
      <c r="D996" s="11" t="n">
        <v>25</v>
      </c>
      <c r="E996" s="9" t="inlineStr">
        <is>
          <t>PayPal</t>
        </is>
      </c>
      <c r="F996" s="9" t="inlineStr">
        <is>
          <t>ja</t>
        </is>
      </c>
      <c r="G996" s="10" t="n">
        <v>13211</v>
      </c>
      <c r="H996" s="9" t="inlineStr">
        <is>
          <t>27.01.2026</t>
        </is>
      </c>
    </row>
    <row r="997">
      <c r="A997" s="9" t="inlineStr">
        <is>
          <t>ECHT FREIBURG CARD</t>
        </is>
      </c>
      <c r="B997" s="10" t="n">
        <v>176100134139175</v>
      </c>
      <c r="C997" s="9" t="inlineStr">
        <is>
          <t>50€ Gutschein PDF Gutscheinbestellungen Stadtinitiative Freiburg</t>
        </is>
      </c>
      <c r="D997" s="11" t="n">
        <v>50</v>
      </c>
      <c r="E997" s="9" t="inlineStr">
        <is>
          <t>nein, Auftraggeber</t>
        </is>
      </c>
      <c r="F997" s="9" t="inlineStr">
        <is>
          <t>nein</t>
        </is>
      </c>
      <c r="G997" s="10" t="n">
        <v>13209</v>
      </c>
      <c r="H997" s="9" t="inlineStr">
        <is>
          <t>27.01.2026</t>
        </is>
      </c>
    </row>
    <row r="998">
      <c r="A998" s="9" t="inlineStr">
        <is>
          <t>ECHT FREIBURG CARD</t>
        </is>
      </c>
      <c r="B998" s="10" t="n">
        <v>176109724625717</v>
      </c>
      <c r="C998" s="9" t="inlineStr">
        <is>
          <t>25€ Gutschein</t>
        </is>
      </c>
      <c r="D998" s="11" t="n">
        <v>25</v>
      </c>
      <c r="E998" s="9" t="inlineStr">
        <is>
          <t>PayPal</t>
        </is>
      </c>
      <c r="F998" s="9" t="inlineStr">
        <is>
          <t>ja</t>
        </is>
      </c>
      <c r="G998" s="10" t="n">
        <v>13206</v>
      </c>
      <c r="H998" s="9" t="inlineStr">
        <is>
          <t>27.01.2026</t>
        </is>
      </c>
    </row>
    <row r="999">
      <c r="A999" s="9" t="inlineStr">
        <is>
          <t>ECHT FREIBURG CARD</t>
        </is>
      </c>
      <c r="B999" s="10" t="n">
        <v>176107635953871</v>
      </c>
      <c r="C999" s="9" t="inlineStr">
        <is>
          <t>10€ Gutschein</t>
        </is>
      </c>
      <c r="D999" s="11" t="n">
        <v>10</v>
      </c>
      <c r="E999" s="9" t="inlineStr">
        <is>
          <t>PayPal</t>
        </is>
      </c>
      <c r="F999" s="9" t="inlineStr">
        <is>
          <t>ja</t>
        </is>
      </c>
      <c r="G999" s="10" t="n">
        <v>13206</v>
      </c>
      <c r="H999" s="9" t="inlineStr">
        <is>
          <t>27.01.2026</t>
        </is>
      </c>
    </row>
    <row r="1000">
      <c r="A1000" s="9" t="inlineStr">
        <is>
          <t>ECHT FREIBURG CARD</t>
        </is>
      </c>
      <c r="B1000" s="10" t="n">
        <v>176109529050384</v>
      </c>
      <c r="C1000" s="9" t="inlineStr">
        <is>
          <t>10€ Gutschein</t>
        </is>
      </c>
      <c r="D1000" s="11" t="n">
        <v>10</v>
      </c>
      <c r="E1000" s="9" t="inlineStr">
        <is>
          <t>PayPal</t>
        </is>
      </c>
      <c r="F1000" s="9" t="inlineStr">
        <is>
          <t>nein</t>
        </is>
      </c>
      <c r="G1000" s="10" t="n">
        <v>13185</v>
      </c>
      <c r="H1000" s="9" t="inlineStr">
        <is>
          <t>27.01.2026</t>
        </is>
      </c>
    </row>
    <row r="1001">
      <c r="A1001" s="9" t="inlineStr">
        <is>
          <t>ECHT FREIBURG CARD</t>
        </is>
      </c>
      <c r="B1001" s="10" t="n">
        <v>176107753482224</v>
      </c>
      <c r="C1001" s="9" t="inlineStr">
        <is>
          <t>10€ Gutschein</t>
        </is>
      </c>
      <c r="D1001" s="11" t="n">
        <v>10</v>
      </c>
      <c r="E1001" s="9" t="inlineStr">
        <is>
          <t>PayPal</t>
        </is>
      </c>
      <c r="F1001" s="9" t="inlineStr">
        <is>
          <t>nein</t>
        </is>
      </c>
      <c r="G1001" s="10" t="n">
        <v>13185</v>
      </c>
      <c r="H1001" s="9" t="inlineStr">
        <is>
          <t>27.01.2026</t>
        </is>
      </c>
    </row>
    <row r="1002">
      <c r="A1002" s="9" t="inlineStr">
        <is>
          <t>ECHT FREIBURG CARD</t>
        </is>
      </c>
      <c r="B1002" s="10" t="n">
        <v>176105554024245</v>
      </c>
      <c r="C1002" s="9" t="inlineStr">
        <is>
          <t>10€ Gutschein</t>
        </is>
      </c>
      <c r="D1002" s="11" t="n">
        <v>10</v>
      </c>
      <c r="E1002" s="9" t="inlineStr">
        <is>
          <t>PayPal</t>
        </is>
      </c>
      <c r="F1002" s="9" t="inlineStr">
        <is>
          <t>nein</t>
        </is>
      </c>
      <c r="G1002" s="10" t="n">
        <v>13185</v>
      </c>
      <c r="H1002" s="9" t="inlineStr">
        <is>
          <t>27.01.2026</t>
        </is>
      </c>
    </row>
    <row r="1003">
      <c r="A1003" s="9" t="inlineStr">
        <is>
          <t>ECHT FREIBURG CARD</t>
        </is>
      </c>
      <c r="B1003" s="10" t="n">
        <v>176101750238234</v>
      </c>
      <c r="C1003" s="9" t="inlineStr">
        <is>
          <t>10€ Gutschein</t>
        </is>
      </c>
      <c r="D1003" s="11" t="n">
        <v>10</v>
      </c>
      <c r="E1003" s="9" t="inlineStr">
        <is>
          <t>PayPal</t>
        </is>
      </c>
      <c r="F1003" s="9" t="inlineStr">
        <is>
          <t>nein</t>
        </is>
      </c>
      <c r="G1003" s="10" t="n">
        <v>13185</v>
      </c>
      <c r="H1003" s="9" t="inlineStr">
        <is>
          <t>27.01.2026</t>
        </is>
      </c>
    </row>
    <row r="1004">
      <c r="A1004" s="9" t="inlineStr">
        <is>
          <t>ECHT FREIBURG CARD</t>
        </is>
      </c>
      <c r="B1004" s="10" t="n">
        <v>176102563990094</v>
      </c>
      <c r="C1004" s="9" t="inlineStr">
        <is>
          <t>10€ Gutschein</t>
        </is>
      </c>
      <c r="D1004" s="11" t="n">
        <v>10</v>
      </c>
      <c r="E1004" s="9" t="inlineStr">
        <is>
          <t>PayPal</t>
        </is>
      </c>
      <c r="F1004" s="9" t="inlineStr">
        <is>
          <t>nein</t>
        </is>
      </c>
      <c r="G1004" s="10" t="n">
        <v>13185</v>
      </c>
      <c r="H1004" s="9" t="inlineStr">
        <is>
          <t>27.01.2026</t>
        </is>
      </c>
    </row>
    <row r="1005">
      <c r="A1005" s="9" t="inlineStr">
        <is>
          <t>ECHT FREIBURG CARD</t>
        </is>
      </c>
      <c r="B1005" s="10" t="n">
        <v>176106089350642</v>
      </c>
      <c r="C1005" s="9" t="inlineStr">
        <is>
          <t>10€ Gutschein</t>
        </is>
      </c>
      <c r="D1005" s="11" t="n">
        <v>10</v>
      </c>
      <c r="E1005" s="9" t="inlineStr">
        <is>
          <t>PayPal</t>
        </is>
      </c>
      <c r="F1005" s="9" t="inlineStr">
        <is>
          <t>nein</t>
        </is>
      </c>
      <c r="G1005" s="10" t="n">
        <v>13185</v>
      </c>
      <c r="H1005" s="9" t="inlineStr">
        <is>
          <t>27.01.2026</t>
        </is>
      </c>
    </row>
    <row r="1006">
      <c r="A1006" s="9" t="inlineStr">
        <is>
          <t>ECHT FREIBURG CARD</t>
        </is>
      </c>
      <c r="B1006" s="10" t="n">
        <v>176102902837683</v>
      </c>
      <c r="C1006" s="9" t="inlineStr">
        <is>
          <t>10€ Gutschein</t>
        </is>
      </c>
      <c r="D1006" s="11" t="n">
        <v>10</v>
      </c>
      <c r="E1006" s="9" t="inlineStr">
        <is>
          <t>PayPal</t>
        </is>
      </c>
      <c r="F1006" s="9" t="inlineStr">
        <is>
          <t>nein</t>
        </is>
      </c>
      <c r="G1006" s="10" t="n">
        <v>13185</v>
      </c>
      <c r="H1006" s="9" t="inlineStr">
        <is>
          <t>27.01.2026</t>
        </is>
      </c>
    </row>
    <row r="1007">
      <c r="A1007" s="9" t="inlineStr">
        <is>
          <t>ECHT FREIBURG CARD</t>
        </is>
      </c>
      <c r="B1007" s="10" t="n">
        <v>176104783596628</v>
      </c>
      <c r="C1007" s="9" t="inlineStr">
        <is>
          <t>10€ Gutschein</t>
        </is>
      </c>
      <c r="D1007" s="11" t="n">
        <v>10</v>
      </c>
      <c r="E1007" s="9" t="inlineStr">
        <is>
          <t>PayPal</t>
        </is>
      </c>
      <c r="F1007" s="9" t="inlineStr">
        <is>
          <t>nein</t>
        </is>
      </c>
      <c r="G1007" s="10" t="n">
        <v>13185</v>
      </c>
      <c r="H1007" s="9" t="inlineStr">
        <is>
          <t>27.01.2026</t>
        </is>
      </c>
    </row>
    <row r="1008">
      <c r="A1008" s="9" t="inlineStr">
        <is>
          <t>ECHT FREIBURG CARD</t>
        </is>
      </c>
      <c r="B1008" s="10" t="n">
        <v>176101389878947</v>
      </c>
      <c r="C1008" s="9" t="inlineStr">
        <is>
          <t>10€ Gutschein</t>
        </is>
      </c>
      <c r="D1008" s="11" t="n">
        <v>10</v>
      </c>
      <c r="E1008" s="9" t="inlineStr">
        <is>
          <t>PayPal</t>
        </is>
      </c>
      <c r="F1008" s="9" t="inlineStr">
        <is>
          <t>nein</t>
        </is>
      </c>
      <c r="G1008" s="10" t="n">
        <v>13185</v>
      </c>
      <c r="H1008" s="9" t="inlineStr">
        <is>
          <t>27.01.2026</t>
        </is>
      </c>
    </row>
    <row r="1009">
      <c r="A1009" s="9" t="inlineStr">
        <is>
          <t>ECHT FREIBURG CARD</t>
        </is>
      </c>
      <c r="B1009" s="10" t="n">
        <v>176106855267186</v>
      </c>
      <c r="C1009" s="9" t="inlineStr">
        <is>
          <t>10€ Gutschein</t>
        </is>
      </c>
      <c r="D1009" s="11" t="n">
        <v>10</v>
      </c>
      <c r="E1009" s="9" t="inlineStr">
        <is>
          <t>PayPal</t>
        </is>
      </c>
      <c r="F1009" s="9" t="inlineStr">
        <is>
          <t>nein</t>
        </is>
      </c>
      <c r="G1009" s="10" t="n">
        <v>13185</v>
      </c>
      <c r="H1009" s="9" t="inlineStr">
        <is>
          <t>27.01.2026</t>
        </is>
      </c>
    </row>
    <row r="1010">
      <c r="A1010" s="9" t="inlineStr">
        <is>
          <t>ECHT FREIBURG CARD</t>
        </is>
      </c>
      <c r="B1010" s="10" t="n">
        <v>176108266444123</v>
      </c>
      <c r="C1010" s="9" t="inlineStr">
        <is>
          <t>5€ Gutschein</t>
        </is>
      </c>
      <c r="D1010" s="11" t="n">
        <v>5</v>
      </c>
      <c r="E1010" s="9" t="inlineStr">
        <is>
          <t>PayPal</t>
        </is>
      </c>
      <c r="F1010" s="9" t="inlineStr">
        <is>
          <t>nein</t>
        </is>
      </c>
      <c r="G1010" s="10" t="n">
        <v>13185</v>
      </c>
      <c r="H1010" s="9" t="inlineStr">
        <is>
          <t>27.01.2026</t>
        </is>
      </c>
    </row>
    <row r="1011">
      <c r="A1011" s="9" t="inlineStr">
        <is>
          <t>ECHT FREIBURG CARD</t>
        </is>
      </c>
      <c r="B1011" s="10" t="n">
        <v>176108207733253</v>
      </c>
      <c r="C1011" s="9" t="inlineStr">
        <is>
          <t>5€ Gutschein</t>
        </is>
      </c>
      <c r="D1011" s="11" t="n">
        <v>5</v>
      </c>
      <c r="E1011" s="9" t="inlineStr">
        <is>
          <t>PayPal</t>
        </is>
      </c>
      <c r="F1011" s="9" t="inlineStr">
        <is>
          <t>nein</t>
        </is>
      </c>
      <c r="G1011" s="10" t="n">
        <v>13185</v>
      </c>
      <c r="H1011" s="9" t="inlineStr">
        <is>
          <t>27.01.2026</t>
        </is>
      </c>
    </row>
    <row r="1012">
      <c r="A1012" s="9" t="inlineStr">
        <is>
          <t>ECHT FREIBURG CARD</t>
        </is>
      </c>
      <c r="B1012" s="10" t="n">
        <v>176103377680681</v>
      </c>
      <c r="C1012" s="9" t="inlineStr">
        <is>
          <t>5€ Gutschein</t>
        </is>
      </c>
      <c r="D1012" s="11" t="n">
        <v>5</v>
      </c>
      <c r="E1012" s="9" t="inlineStr">
        <is>
          <t>PayPal</t>
        </is>
      </c>
      <c r="F1012" s="9" t="inlineStr">
        <is>
          <t>nein</t>
        </is>
      </c>
      <c r="G1012" s="10" t="n">
        <v>13185</v>
      </c>
      <c r="H1012" s="9" t="inlineStr">
        <is>
          <t>27.01.2026</t>
        </is>
      </c>
    </row>
    <row r="1013">
      <c r="A1013" s="9" t="inlineStr">
        <is>
          <t>ECHT FREIBURG CARD</t>
        </is>
      </c>
      <c r="B1013" s="10" t="n">
        <v>176104544027517</v>
      </c>
      <c r="C1013" s="9" t="inlineStr">
        <is>
          <t>5€ Gutschein</t>
        </is>
      </c>
      <c r="D1013" s="11" t="n">
        <v>5</v>
      </c>
      <c r="E1013" s="9" t="inlineStr">
        <is>
          <t>PayPal</t>
        </is>
      </c>
      <c r="F1013" s="9" t="inlineStr">
        <is>
          <t>nein</t>
        </is>
      </c>
      <c r="G1013" s="10" t="n">
        <v>13185</v>
      </c>
      <c r="H1013" s="9" t="inlineStr">
        <is>
          <t>27.01.2026</t>
        </is>
      </c>
    </row>
    <row r="1014">
      <c r="A1014" s="9" t="inlineStr">
        <is>
          <t>ECHT FREIBURG CARD</t>
        </is>
      </c>
      <c r="B1014" s="10" t="n">
        <v>176101174816714</v>
      </c>
      <c r="C1014" s="9" t="inlineStr">
        <is>
          <t>5€ Gutschein</t>
        </is>
      </c>
      <c r="D1014" s="11" t="n">
        <v>5</v>
      </c>
      <c r="E1014" s="9" t="inlineStr">
        <is>
          <t>PayPal</t>
        </is>
      </c>
      <c r="F1014" s="9" t="inlineStr">
        <is>
          <t>nein</t>
        </is>
      </c>
      <c r="G1014" s="10" t="n">
        <v>13185</v>
      </c>
      <c r="H1014" s="9" t="inlineStr">
        <is>
          <t>27.01.2026</t>
        </is>
      </c>
    </row>
    <row r="1015">
      <c r="A1015" s="9" t="inlineStr">
        <is>
          <t>ECHT FREIBURG CARD</t>
        </is>
      </c>
      <c r="B1015" s="10" t="n">
        <v>176107876988057</v>
      </c>
      <c r="C1015" s="9" t="inlineStr">
        <is>
          <t>5€ Gutschein</t>
        </is>
      </c>
      <c r="D1015" s="11" t="n">
        <v>5</v>
      </c>
      <c r="E1015" s="9" t="inlineStr">
        <is>
          <t>PayPal</t>
        </is>
      </c>
      <c r="F1015" s="9" t="inlineStr">
        <is>
          <t>nein</t>
        </is>
      </c>
      <c r="G1015" s="10" t="n">
        <v>13185</v>
      </c>
      <c r="H1015" s="9" t="inlineStr">
        <is>
          <t>27.01.2026</t>
        </is>
      </c>
    </row>
    <row r="1016">
      <c r="A1016" s="9" t="inlineStr">
        <is>
          <t>ECHT FREIBURG CARD</t>
        </is>
      </c>
      <c r="B1016" s="10" t="n">
        <v>176103577120884</v>
      </c>
      <c r="C1016" s="9" t="inlineStr">
        <is>
          <t>5€ Gutschein</t>
        </is>
      </c>
      <c r="D1016" s="11" t="n">
        <v>5</v>
      </c>
      <c r="E1016" s="9" t="inlineStr">
        <is>
          <t>PayPal</t>
        </is>
      </c>
      <c r="F1016" s="9" t="inlineStr">
        <is>
          <t>nein</t>
        </is>
      </c>
      <c r="G1016" s="10" t="n">
        <v>13185</v>
      </c>
      <c r="H1016" s="9" t="inlineStr">
        <is>
          <t>27.01.2026</t>
        </is>
      </c>
    </row>
    <row r="1017">
      <c r="A1017" s="9" t="inlineStr">
        <is>
          <t>ECHT FREIBURG CARD</t>
        </is>
      </c>
      <c r="B1017" s="10" t="n">
        <v>176108576857741</v>
      </c>
      <c r="C1017" s="9" t="inlineStr">
        <is>
          <t>5€ Gutschein</t>
        </is>
      </c>
      <c r="D1017" s="11" t="n">
        <v>5</v>
      </c>
      <c r="E1017" s="9" t="inlineStr">
        <is>
          <t>PayPal</t>
        </is>
      </c>
      <c r="F1017" s="9" t="inlineStr">
        <is>
          <t>nein</t>
        </is>
      </c>
      <c r="G1017" s="10" t="n">
        <v>13185</v>
      </c>
      <c r="H1017" s="9" t="inlineStr">
        <is>
          <t>27.01.2026</t>
        </is>
      </c>
    </row>
    <row r="1018">
      <c r="A1018" s="9" t="inlineStr">
        <is>
          <t>ECHT FREIBURG CARD</t>
        </is>
      </c>
      <c r="B1018" s="10" t="n">
        <v>176100478954924</v>
      </c>
      <c r="C1018" s="9" t="inlineStr">
        <is>
          <t>5€ Gutschein</t>
        </is>
      </c>
      <c r="D1018" s="11" t="n">
        <v>5</v>
      </c>
      <c r="E1018" s="9" t="inlineStr">
        <is>
          <t>PayPal</t>
        </is>
      </c>
      <c r="F1018" s="9" t="inlineStr">
        <is>
          <t>nein</t>
        </is>
      </c>
      <c r="G1018" s="10" t="n">
        <v>13185</v>
      </c>
      <c r="H1018" s="9" t="inlineStr">
        <is>
          <t>27.01.2026</t>
        </is>
      </c>
    </row>
    <row r="1019">
      <c r="A1019" s="9" t="inlineStr">
        <is>
          <t>ECHT FREIBURG CARD</t>
        </is>
      </c>
      <c r="B1019" s="10" t="n">
        <v>176100900184280</v>
      </c>
      <c r="C1019" s="9" t="inlineStr">
        <is>
          <t>5€ Gutschein</t>
        </is>
      </c>
      <c r="D1019" s="11" t="n">
        <v>5</v>
      </c>
      <c r="E1019" s="9" t="inlineStr">
        <is>
          <t>PayPal</t>
        </is>
      </c>
      <c r="F1019" s="9" t="inlineStr">
        <is>
          <t>nein</t>
        </is>
      </c>
      <c r="G1019" s="10" t="n">
        <v>13185</v>
      </c>
      <c r="H1019" s="9" t="inlineStr">
        <is>
          <t>27.01.2026</t>
        </is>
      </c>
    </row>
    <row r="1020">
      <c r="A1020" s="9" t="inlineStr">
        <is>
          <t>ECHT FREIBURG CARD</t>
        </is>
      </c>
      <c r="B1020" s="10" t="n">
        <v>176105664442899</v>
      </c>
      <c r="C1020" s="9" t="inlineStr">
        <is>
          <t>25€ Gutschein</t>
        </is>
      </c>
      <c r="D1020" s="11" t="n">
        <v>25</v>
      </c>
      <c r="E1020" s="9" t="inlineStr">
        <is>
          <t>PayPal</t>
        </is>
      </c>
      <c r="F1020" s="9" t="inlineStr">
        <is>
          <t>ja</t>
        </is>
      </c>
      <c r="G1020" s="10" t="n">
        <v>13183</v>
      </c>
      <c r="H1020" s="9" t="inlineStr">
        <is>
          <t>26.01.2026</t>
        </is>
      </c>
    </row>
    <row r="1021">
      <c r="A1021" s="9" t="inlineStr">
        <is>
          <t>ECHT FREIBURG CARD</t>
        </is>
      </c>
      <c r="B1021" s="10" t="n">
        <v>176105554018965</v>
      </c>
      <c r="C1021" s="9" t="inlineStr">
        <is>
          <t>50€ Gutschein</t>
        </is>
      </c>
      <c r="D1021" s="11" t="n">
        <v>50</v>
      </c>
      <c r="E1021" s="9" t="inlineStr">
        <is>
          <t>PayPal</t>
        </is>
      </c>
      <c r="F1021" s="9" t="inlineStr">
        <is>
          <t>ja</t>
        </is>
      </c>
      <c r="G1021" s="10" t="n">
        <v>13181</v>
      </c>
      <c r="H1021" s="9" t="inlineStr">
        <is>
          <t>26.01.2026</t>
        </is>
      </c>
    </row>
    <row r="1022">
      <c r="A1022" s="9" t="inlineStr">
        <is>
          <t>ECHT FREIBURG CARD</t>
        </is>
      </c>
      <c r="B1022" s="10" t="n">
        <v>176104566191563</v>
      </c>
      <c r="C1022" s="9" t="inlineStr">
        <is>
          <t>50€ Gutschein</t>
        </is>
      </c>
      <c r="D1022" s="11" t="n">
        <v>50</v>
      </c>
      <c r="E1022" s="9" t="inlineStr">
        <is>
          <t>PayPal</t>
        </is>
      </c>
      <c r="F1022" s="9" t="inlineStr">
        <is>
          <t>ja</t>
        </is>
      </c>
      <c r="G1022" s="10" t="n">
        <v>13179</v>
      </c>
      <c r="H1022" s="9" t="inlineStr">
        <is>
          <t>26.01.2026</t>
        </is>
      </c>
    </row>
    <row r="1023">
      <c r="A1023" s="9" t="inlineStr">
        <is>
          <t>ECHT FREIBURG CARD</t>
        </is>
      </c>
      <c r="B1023" s="10" t="n">
        <v>176105026098066</v>
      </c>
      <c r="C1023" s="9" t="inlineStr">
        <is>
          <t>50€ Gutschein PDF Gutscheinbestellungen Stadtinitiative Freiburg</t>
        </is>
      </c>
      <c r="D1023" s="11" t="n">
        <v>50</v>
      </c>
      <c r="E1023" s="9" t="inlineStr">
        <is>
          <t>nein, Auftraggeber</t>
        </is>
      </c>
      <c r="F1023" s="9" t="inlineStr">
        <is>
          <t>nein</t>
        </is>
      </c>
      <c r="G1023" s="10" t="n">
        <v>13169</v>
      </c>
      <c r="H1023" s="9" t="inlineStr">
        <is>
          <t>26.01.2026</t>
        </is>
      </c>
    </row>
    <row r="1024">
      <c r="A1024" s="9" t="inlineStr">
        <is>
          <t>ECHT FREIBURG CARD</t>
        </is>
      </c>
      <c r="B1024" s="10" t="n">
        <v>176102049168208</v>
      </c>
      <c r="C1024" s="9" t="inlineStr">
        <is>
          <t>50€ Gutschein PDF Gutscheinbestellungen Stadtinitiative Freiburg</t>
        </is>
      </c>
      <c r="D1024" s="11" t="n">
        <v>50</v>
      </c>
      <c r="E1024" s="9" t="inlineStr">
        <is>
          <t>nein, Auftraggeber</t>
        </is>
      </c>
      <c r="F1024" s="9" t="inlineStr">
        <is>
          <t>nein</t>
        </is>
      </c>
      <c r="G1024" s="10" t="n">
        <v>13169</v>
      </c>
      <c r="H1024" s="9" t="inlineStr">
        <is>
          <t>26.01.2026</t>
        </is>
      </c>
    </row>
    <row r="1025">
      <c r="A1025" s="9" t="inlineStr">
        <is>
          <t>ECHT FREIBURG CARD</t>
        </is>
      </c>
      <c r="B1025" s="10" t="n">
        <v>176109764241243</v>
      </c>
      <c r="C1025" s="9" t="inlineStr">
        <is>
          <t>50€ Gutschein PDF Gutscheinbestellungen Stadtinitiative Freiburg</t>
        </is>
      </c>
      <c r="D1025" s="11" t="n">
        <v>50</v>
      </c>
      <c r="E1025" s="9" t="inlineStr">
        <is>
          <t>nein, Auftraggeber</t>
        </is>
      </c>
      <c r="F1025" s="9" t="inlineStr">
        <is>
          <t>nein</t>
        </is>
      </c>
      <c r="G1025" s="10" t="n">
        <v>13169</v>
      </c>
      <c r="H1025" s="9" t="inlineStr">
        <is>
          <t>26.01.2026</t>
        </is>
      </c>
    </row>
    <row r="1026">
      <c r="A1026" s="9" t="inlineStr">
        <is>
          <t>ECHT FREIBURG CARD</t>
        </is>
      </c>
      <c r="B1026" s="10" t="n">
        <v>176100883346971</v>
      </c>
      <c r="C1026" s="9" t="inlineStr">
        <is>
          <t>50€ Gutschein PDF Gutscheinbestellungen Stadtinitiative Freiburg</t>
        </is>
      </c>
      <c r="D1026" s="11" t="n">
        <v>50</v>
      </c>
      <c r="E1026" s="9" t="inlineStr">
        <is>
          <t>nein, Auftraggeber</t>
        </is>
      </c>
      <c r="F1026" s="9" t="inlineStr">
        <is>
          <t>nein</t>
        </is>
      </c>
      <c r="G1026" s="10" t="n">
        <v>13169</v>
      </c>
      <c r="H1026" s="9" t="inlineStr">
        <is>
          <t>26.01.2026</t>
        </is>
      </c>
    </row>
    <row r="1027">
      <c r="A1027" s="9" t="inlineStr">
        <is>
          <t>ECHT FREIBURG CARD</t>
        </is>
      </c>
      <c r="B1027" s="10" t="n">
        <v>176102698569680</v>
      </c>
      <c r="C1027" s="9" t="inlineStr">
        <is>
          <t>50€ Gutschein PDF Gutscheinbestellungen Stadtinitiative Freiburg</t>
        </is>
      </c>
      <c r="D1027" s="11" t="n">
        <v>50</v>
      </c>
      <c r="E1027" s="9" t="inlineStr">
        <is>
          <t>nein, Auftraggeber</t>
        </is>
      </c>
      <c r="F1027" s="9" t="inlineStr">
        <is>
          <t>nein</t>
        </is>
      </c>
      <c r="G1027" s="10" t="n">
        <v>13169</v>
      </c>
      <c r="H1027" s="9" t="inlineStr">
        <is>
          <t>26.01.2026</t>
        </is>
      </c>
    </row>
    <row r="1028">
      <c r="A1028" s="9" t="inlineStr">
        <is>
          <t>ECHT FREIBURG CARD</t>
        </is>
      </c>
      <c r="B1028" s="10" t="n">
        <v>176104197384769</v>
      </c>
      <c r="C1028" s="9" t="inlineStr">
        <is>
          <t>50€ Gutschein PDF Gutscheinbestellungen Stadtinitiative Freiburg</t>
        </is>
      </c>
      <c r="D1028" s="11" t="n">
        <v>50</v>
      </c>
      <c r="E1028" s="9" t="inlineStr">
        <is>
          <t>nein, Auftraggeber</t>
        </is>
      </c>
      <c r="F1028" s="9" t="inlineStr">
        <is>
          <t>nein</t>
        </is>
      </c>
      <c r="G1028" s="10" t="n">
        <v>13169</v>
      </c>
      <c r="H1028" s="9" t="inlineStr">
        <is>
          <t>26.01.2026</t>
        </is>
      </c>
    </row>
    <row r="1029">
      <c r="A1029" s="9" t="inlineStr">
        <is>
          <t>ECHT FREIBURG CARD</t>
        </is>
      </c>
      <c r="B1029" s="10" t="n">
        <v>176103485780092</v>
      </c>
      <c r="C1029" s="9" t="inlineStr">
        <is>
          <t>50€ Gutschein PDF Gutscheinbestellungen Stadtinitiative Freiburg</t>
        </is>
      </c>
      <c r="D1029" s="11" t="n">
        <v>50</v>
      </c>
      <c r="E1029" s="9" t="inlineStr">
        <is>
          <t>nein, Auftraggeber</t>
        </is>
      </c>
      <c r="F1029" s="9" t="inlineStr">
        <is>
          <t>nein</t>
        </is>
      </c>
      <c r="G1029" s="10" t="n">
        <v>13169</v>
      </c>
      <c r="H1029" s="9" t="inlineStr">
        <is>
          <t>26.01.2026</t>
        </is>
      </c>
    </row>
    <row r="1030">
      <c r="A1030" s="9" t="inlineStr">
        <is>
          <t>ECHT FREIBURG CARD</t>
        </is>
      </c>
      <c r="B1030" s="10" t="n">
        <v>176106506052136</v>
      </c>
      <c r="C1030" s="9" t="inlineStr">
        <is>
          <t>50€ Gutschein PDF Gutscheinbestellungen Stadtinitiative Freiburg</t>
        </is>
      </c>
      <c r="D1030" s="11" t="n">
        <v>50</v>
      </c>
      <c r="E1030" s="9" t="inlineStr">
        <is>
          <t>nein, Auftraggeber</t>
        </is>
      </c>
      <c r="F1030" s="9" t="inlineStr">
        <is>
          <t>nein</t>
        </is>
      </c>
      <c r="G1030" s="10" t="n">
        <v>13169</v>
      </c>
      <c r="H1030" s="9" t="inlineStr">
        <is>
          <t>26.01.2026</t>
        </is>
      </c>
    </row>
    <row r="1031">
      <c r="A1031" s="9" t="inlineStr">
        <is>
          <t>ECHT FREIBURG CARD</t>
        </is>
      </c>
      <c r="B1031" s="10" t="n">
        <v>176104411676800</v>
      </c>
      <c r="C1031" s="9" t="inlineStr">
        <is>
          <t>50€ Gutschein PDF Gutscheinbestellungen Stadtinitiative Freiburg</t>
        </is>
      </c>
      <c r="D1031" s="11" t="n">
        <v>50</v>
      </c>
      <c r="E1031" s="9" t="inlineStr">
        <is>
          <t>nein, Auftraggeber</t>
        </is>
      </c>
      <c r="F1031" s="9" t="inlineStr">
        <is>
          <t>nein</t>
        </is>
      </c>
      <c r="G1031" s="10" t="n">
        <v>13169</v>
      </c>
      <c r="H1031" s="9" t="inlineStr">
        <is>
          <t>26.01.2026</t>
        </is>
      </c>
    </row>
    <row r="1032">
      <c r="A1032" s="9" t="inlineStr">
        <is>
          <t>ECHT FREIBURG CARD</t>
        </is>
      </c>
      <c r="B1032" s="10" t="n">
        <v>176108070707624</v>
      </c>
      <c r="C1032" s="9" t="inlineStr">
        <is>
          <t>50€ Gutschein PDF Gutscheinbestellungen Stadtinitiative Freiburg</t>
        </is>
      </c>
      <c r="D1032" s="11" t="n">
        <v>50</v>
      </c>
      <c r="E1032" s="9" t="inlineStr">
        <is>
          <t>nein, Auftraggeber</t>
        </is>
      </c>
      <c r="F1032" s="9" t="inlineStr">
        <is>
          <t>nein</t>
        </is>
      </c>
      <c r="G1032" s="10" t="n">
        <v>13153</v>
      </c>
      <c r="H1032" s="9" t="inlineStr">
        <is>
          <t>26.01.2026</t>
        </is>
      </c>
    </row>
    <row r="1033">
      <c r="A1033" s="9" t="inlineStr">
        <is>
          <t>ECHT FREIBURG CARD</t>
        </is>
      </c>
      <c r="B1033" s="10" t="n">
        <v>176107538491797</v>
      </c>
      <c r="C1033" s="9" t="inlineStr">
        <is>
          <t>50€ Gutschein PDF Gutscheinbestellungen Stadtinitiative Freiburg</t>
        </is>
      </c>
      <c r="D1033" s="11" t="n">
        <v>50</v>
      </c>
      <c r="E1033" s="9" t="inlineStr">
        <is>
          <t>nein, Auftraggeber</t>
        </is>
      </c>
      <c r="F1033" s="9" t="inlineStr">
        <is>
          <t>nein</t>
        </is>
      </c>
      <c r="G1033" s="10" t="n">
        <v>13153</v>
      </c>
      <c r="H1033" s="9" t="inlineStr">
        <is>
          <t>26.01.2026</t>
        </is>
      </c>
    </row>
    <row r="1034">
      <c r="A1034" s="9" t="inlineStr">
        <is>
          <t>ECHT FREIBURG CARD</t>
        </is>
      </c>
      <c r="B1034" s="10" t="n">
        <v>176100228223760</v>
      </c>
      <c r="C1034" s="9" t="inlineStr">
        <is>
          <t>50€ Gutschein PDF Gutscheinbestellungen Stadtinitiative Freiburg</t>
        </is>
      </c>
      <c r="D1034" s="11" t="n">
        <v>50</v>
      </c>
      <c r="E1034" s="9" t="inlineStr">
        <is>
          <t>nein, Auftraggeber</t>
        </is>
      </c>
      <c r="F1034" s="9" t="inlineStr">
        <is>
          <t>nein</t>
        </is>
      </c>
      <c r="G1034" s="10" t="n">
        <v>13153</v>
      </c>
      <c r="H1034" s="9" t="inlineStr">
        <is>
          <t>26.01.2026</t>
        </is>
      </c>
    </row>
    <row r="1035">
      <c r="A1035" s="9" t="inlineStr">
        <is>
          <t>ECHT FREIBURG CARD</t>
        </is>
      </c>
      <c r="B1035" s="10" t="n">
        <v>176105410810043</v>
      </c>
      <c r="C1035" s="9" t="inlineStr">
        <is>
          <t>50€ Gutschein PDF Gutscheinbestellungen Stadtinitiative Freiburg</t>
        </is>
      </c>
      <c r="D1035" s="11" t="n">
        <v>50</v>
      </c>
      <c r="E1035" s="9" t="inlineStr">
        <is>
          <t>nein, Auftraggeber</t>
        </is>
      </c>
      <c r="F1035" s="9" t="inlineStr">
        <is>
          <t>nein</t>
        </is>
      </c>
      <c r="G1035" s="10" t="n">
        <v>13153</v>
      </c>
      <c r="H1035" s="9" t="inlineStr">
        <is>
          <t>26.01.2026</t>
        </is>
      </c>
    </row>
    <row r="1036">
      <c r="A1036" s="9" t="inlineStr">
        <is>
          <t>ECHT FREIBURG CARD</t>
        </is>
      </c>
      <c r="B1036" s="10" t="n">
        <v>176103882762586</v>
      </c>
      <c r="C1036" s="9" t="inlineStr">
        <is>
          <t>50€ Gutschein PDF Gutscheinbestellungen Stadtinitiative Freiburg</t>
        </is>
      </c>
      <c r="D1036" s="11" t="n">
        <v>50</v>
      </c>
      <c r="E1036" s="9" t="inlineStr">
        <is>
          <t>nein, Auftraggeber</t>
        </is>
      </c>
      <c r="F1036" s="9" t="inlineStr">
        <is>
          <t>nein</t>
        </is>
      </c>
      <c r="G1036" s="10" t="n">
        <v>13153</v>
      </c>
      <c r="H1036" s="9" t="inlineStr">
        <is>
          <t>26.01.2026</t>
        </is>
      </c>
    </row>
    <row r="1037">
      <c r="A1037" s="9" t="inlineStr">
        <is>
          <t>ECHT FREIBURG CARD</t>
        </is>
      </c>
      <c r="B1037" s="10" t="n">
        <v>176101088739143</v>
      </c>
      <c r="C1037" s="9" t="inlineStr">
        <is>
          <t>50€ Gutschein PDF Gutscheinbestellungen Stadtinitiative Freiburg</t>
        </is>
      </c>
      <c r="D1037" s="11" t="n">
        <v>50</v>
      </c>
      <c r="E1037" s="9" t="inlineStr">
        <is>
          <t>nein, Auftraggeber</t>
        </is>
      </c>
      <c r="F1037" s="9" t="inlineStr">
        <is>
          <t>nein</t>
        </is>
      </c>
      <c r="G1037" s="10" t="n">
        <v>13153</v>
      </c>
      <c r="H1037" s="9" t="inlineStr">
        <is>
          <t>26.01.2026</t>
        </is>
      </c>
    </row>
    <row r="1038">
      <c r="A1038" s="9" t="inlineStr">
        <is>
          <t>ECHT FREIBURG CARD</t>
        </is>
      </c>
      <c r="B1038" s="10" t="n">
        <v>176100543953364</v>
      </c>
      <c r="C1038" s="9" t="inlineStr">
        <is>
          <t>50€ Gutschein PDF Gutscheinbestellungen Stadtinitiative Freiburg</t>
        </is>
      </c>
      <c r="D1038" s="11" t="n">
        <v>50</v>
      </c>
      <c r="E1038" s="9" t="inlineStr">
        <is>
          <t>nein, Auftraggeber</t>
        </is>
      </c>
      <c r="F1038" s="9" t="inlineStr">
        <is>
          <t>nein</t>
        </is>
      </c>
      <c r="G1038" s="10" t="n">
        <v>13153</v>
      </c>
      <c r="H1038" s="9" t="inlineStr">
        <is>
          <t>26.01.2026</t>
        </is>
      </c>
    </row>
    <row r="1039">
      <c r="A1039" s="9" t="inlineStr">
        <is>
          <t>ECHT FREIBURG CARD</t>
        </is>
      </c>
      <c r="B1039" s="10" t="n">
        <v>176100580816987</v>
      </c>
      <c r="C1039" s="9" t="inlineStr">
        <is>
          <t>50€ Gutschein PDF Gutscheinbestellungen Stadtinitiative Freiburg</t>
        </is>
      </c>
      <c r="D1039" s="11" t="n">
        <v>50</v>
      </c>
      <c r="E1039" s="9" t="inlineStr">
        <is>
          <t>nein, Auftraggeber</t>
        </is>
      </c>
      <c r="F1039" s="9" t="inlineStr">
        <is>
          <t>nein</t>
        </is>
      </c>
      <c r="G1039" s="10" t="n">
        <v>13153</v>
      </c>
      <c r="H1039" s="9" t="inlineStr">
        <is>
          <t>26.01.2026</t>
        </is>
      </c>
    </row>
    <row r="1040">
      <c r="A1040" s="9" t="inlineStr">
        <is>
          <t>ECHT FREIBURG CARD</t>
        </is>
      </c>
      <c r="B1040" s="10" t="n">
        <v>176103546116468</v>
      </c>
      <c r="C1040" s="9" t="inlineStr">
        <is>
          <t>50€ Gutschein PDF Gutscheinbestellungen Stadtinitiative Freiburg</t>
        </is>
      </c>
      <c r="D1040" s="11" t="n">
        <v>50</v>
      </c>
      <c r="E1040" s="9" t="inlineStr">
        <is>
          <t>nein, Auftraggeber</t>
        </is>
      </c>
      <c r="F1040" s="9" t="inlineStr">
        <is>
          <t>nein</t>
        </is>
      </c>
      <c r="G1040" s="10" t="n">
        <v>13153</v>
      </c>
      <c r="H1040" s="9" t="inlineStr">
        <is>
          <t>26.01.2026</t>
        </is>
      </c>
    </row>
    <row r="1041">
      <c r="A1041" s="9" t="inlineStr">
        <is>
          <t>ECHT FREIBURG CARD</t>
        </is>
      </c>
      <c r="B1041" s="10" t="n">
        <v>176100348698610</v>
      </c>
      <c r="C1041" s="9" t="inlineStr">
        <is>
          <t>50€ Gutschein PDF Gutscheinbestellungen Stadtinitiative Freiburg</t>
        </is>
      </c>
      <c r="D1041" s="11" t="n">
        <v>50</v>
      </c>
      <c r="E1041" s="9" t="inlineStr">
        <is>
          <t>nein, Auftraggeber</t>
        </is>
      </c>
      <c r="F1041" s="9" t="inlineStr">
        <is>
          <t>nein</t>
        </is>
      </c>
      <c r="G1041" s="10" t="n">
        <v>13153</v>
      </c>
      <c r="H1041" s="9" t="inlineStr">
        <is>
          <t>26.01.2026</t>
        </is>
      </c>
    </row>
    <row r="1042">
      <c r="A1042" s="9" t="inlineStr">
        <is>
          <t>ECHT FREIBURG CARD</t>
        </is>
      </c>
      <c r="B1042" s="10" t="n">
        <v>176102503451868</v>
      </c>
      <c r="C1042" s="9" t="inlineStr">
        <is>
          <t>50€ Gutschein PDF Gutscheinbestellungen Stadtinitiative Freiburg</t>
        </is>
      </c>
      <c r="D1042" s="11" t="n">
        <v>50</v>
      </c>
      <c r="E1042" s="9" t="inlineStr">
        <is>
          <t>nein, Auftraggeber</t>
        </is>
      </c>
      <c r="F1042" s="9" t="inlineStr">
        <is>
          <t>nein</t>
        </is>
      </c>
      <c r="G1042" s="10" t="n">
        <v>13153</v>
      </c>
      <c r="H1042" s="9" t="inlineStr">
        <is>
          <t>26.01.2026</t>
        </is>
      </c>
    </row>
    <row r="1043">
      <c r="A1043" s="9" t="inlineStr">
        <is>
          <t>ECHT FREIBURG CARD</t>
        </is>
      </c>
      <c r="B1043" s="10" t="n">
        <v>176100433899586</v>
      </c>
      <c r="C1043" s="9" t="inlineStr">
        <is>
          <t>50€ Gutschein PDF Gutscheinbestellungen Stadtinitiative Freiburg</t>
        </is>
      </c>
      <c r="D1043" s="11" t="n">
        <v>50</v>
      </c>
      <c r="E1043" s="9" t="inlineStr">
        <is>
          <t>nein, Auftraggeber</t>
        </is>
      </c>
      <c r="F1043" s="9" t="inlineStr">
        <is>
          <t>nein</t>
        </is>
      </c>
      <c r="G1043" s="10" t="n">
        <v>13153</v>
      </c>
      <c r="H1043" s="9" t="inlineStr">
        <is>
          <t>26.01.2026</t>
        </is>
      </c>
    </row>
    <row r="1044">
      <c r="A1044" s="9" t="inlineStr">
        <is>
          <t>ECHT FREIBURG CARD</t>
        </is>
      </c>
      <c r="B1044" s="10" t="n">
        <v>176109720327953</v>
      </c>
      <c r="C1044" s="9" t="inlineStr">
        <is>
          <t>50€ Gutschein PDF Gutscheinbestellungen Stadtinitiative Freiburg</t>
        </is>
      </c>
      <c r="D1044" s="11" t="n">
        <v>50</v>
      </c>
      <c r="E1044" s="9" t="inlineStr">
        <is>
          <t>nein, Auftraggeber</t>
        </is>
      </c>
      <c r="F1044" s="9" t="inlineStr">
        <is>
          <t>nein</t>
        </is>
      </c>
      <c r="G1044" s="10" t="n">
        <v>13153</v>
      </c>
      <c r="H1044" s="9" t="inlineStr">
        <is>
          <t>26.01.2026</t>
        </is>
      </c>
    </row>
    <row r="1045">
      <c r="A1045" s="9" t="inlineStr">
        <is>
          <t>ECHT FREIBURG CARD</t>
        </is>
      </c>
      <c r="B1045" s="10" t="n">
        <v>176100086616576</v>
      </c>
      <c r="C1045" s="9" t="inlineStr">
        <is>
          <t>50€ Gutschein PDF Gutscheinbestellungen Stadtinitiative Freiburg</t>
        </is>
      </c>
      <c r="D1045" s="11" t="n">
        <v>50</v>
      </c>
      <c r="E1045" s="9" t="inlineStr">
        <is>
          <t>nein, Auftraggeber</t>
        </is>
      </c>
      <c r="F1045" s="9" t="inlineStr">
        <is>
          <t>nein</t>
        </is>
      </c>
      <c r="G1045" s="10" t="n">
        <v>13153</v>
      </c>
      <c r="H1045" s="9" t="inlineStr">
        <is>
          <t>26.01.2026</t>
        </is>
      </c>
    </row>
    <row r="1046">
      <c r="A1046" s="9" t="inlineStr">
        <is>
          <t>ECHT FREIBURG CARD</t>
        </is>
      </c>
      <c r="B1046" s="10" t="n">
        <v>176104507391314</v>
      </c>
      <c r="C1046" s="9" t="inlineStr">
        <is>
          <t>50€ Gutschein PDF Gutscheinbestellungen Stadtinitiative Freiburg</t>
        </is>
      </c>
      <c r="D1046" s="11" t="n">
        <v>50</v>
      </c>
      <c r="E1046" s="9" t="inlineStr">
        <is>
          <t>nein, Auftraggeber</t>
        </is>
      </c>
      <c r="F1046" s="9" t="inlineStr">
        <is>
          <t>nein</t>
        </is>
      </c>
      <c r="G1046" s="10" t="n">
        <v>13153</v>
      </c>
      <c r="H1046" s="9" t="inlineStr">
        <is>
          <t>26.01.2026</t>
        </is>
      </c>
    </row>
    <row r="1047">
      <c r="A1047" s="9" t="inlineStr">
        <is>
          <t>ECHT FREIBURG CARD</t>
        </is>
      </c>
      <c r="B1047" s="10" t="n">
        <v>176100430996294</v>
      </c>
      <c r="C1047" s="9" t="inlineStr">
        <is>
          <t>30€ Gutschein PDF Gutscheinbestellungen Stadtinitiative Freiburg</t>
        </is>
      </c>
      <c r="D1047" s="11" t="n">
        <v>30</v>
      </c>
      <c r="E1047" s="9" t="inlineStr">
        <is>
          <t>nein, Auftraggeber</t>
        </is>
      </c>
      <c r="F1047" s="9" t="inlineStr">
        <is>
          <t>nein</t>
        </is>
      </c>
      <c r="G1047" s="10" t="n">
        <v>13151</v>
      </c>
      <c r="H1047" s="9" t="inlineStr">
        <is>
          <t>26.01.2026</t>
        </is>
      </c>
    </row>
    <row r="1048">
      <c r="A1048" s="9" t="inlineStr">
        <is>
          <t>ECHT FREIBURG CARD</t>
        </is>
      </c>
      <c r="B1048" s="10" t="n">
        <v>176103855290797</v>
      </c>
      <c r="C1048" s="9" t="inlineStr">
        <is>
          <t>50€ Gutschein</t>
        </is>
      </c>
      <c r="D1048" s="11" t="n">
        <v>50</v>
      </c>
      <c r="E1048" s="9" t="inlineStr">
        <is>
          <t>PayPal</t>
        </is>
      </c>
      <c r="F1048" s="9" t="inlineStr">
        <is>
          <t>ja</t>
        </is>
      </c>
      <c r="G1048" s="10" t="n">
        <v>13149</v>
      </c>
      <c r="H1048" s="9" t="inlineStr">
        <is>
          <t>26.01.2026</t>
        </is>
      </c>
    </row>
    <row r="1049">
      <c r="A1049" s="9" t="inlineStr">
        <is>
          <t>ECHT FREIBURG CARD</t>
        </is>
      </c>
      <c r="B1049" s="10" t="n">
        <v>176106033929210</v>
      </c>
      <c r="C1049" s="9" t="inlineStr">
        <is>
          <t>50€ Gutschein</t>
        </is>
      </c>
      <c r="D1049" s="11" t="n">
        <v>50</v>
      </c>
      <c r="E1049" s="9" t="inlineStr">
        <is>
          <t>PayPal</t>
        </is>
      </c>
      <c r="F1049" s="9" t="inlineStr">
        <is>
          <t>ja</t>
        </is>
      </c>
      <c r="G1049" s="10" t="n">
        <v>13147</v>
      </c>
      <c r="H1049" s="9" t="inlineStr">
        <is>
          <t>26.01.2026</t>
        </is>
      </c>
    </row>
    <row r="1050">
      <c r="A1050" s="9" t="inlineStr">
        <is>
          <t>ECHT FREIBURG CARD</t>
        </is>
      </c>
      <c r="B1050" s="10" t="n">
        <v>176100525236069</v>
      </c>
      <c r="C1050" s="9" t="inlineStr">
        <is>
          <t>50€ Gutschein PDF Gutscheinbestellungen Stadtinitiative Freiburg</t>
        </is>
      </c>
      <c r="D1050" s="11" t="n">
        <v>50</v>
      </c>
      <c r="E1050" s="9" t="inlineStr">
        <is>
          <t>nein, Auftraggeber</t>
        </is>
      </c>
      <c r="F1050" s="9" t="inlineStr">
        <is>
          <t>nein</t>
        </is>
      </c>
      <c r="G1050" s="10" t="n">
        <v>13133</v>
      </c>
      <c r="H1050" s="9" t="inlineStr">
        <is>
          <t>26.01.2026</t>
        </is>
      </c>
    </row>
    <row r="1051">
      <c r="A1051" s="9" t="inlineStr">
        <is>
          <t>ECHT FREIBURG CARD</t>
        </is>
      </c>
      <c r="B1051" s="10" t="n">
        <v>176108984702554</v>
      </c>
      <c r="C1051" s="9" t="inlineStr">
        <is>
          <t>60€ Gutschein PDF Gutscheinbestellungen Stadtinitiative Freiburg</t>
        </is>
      </c>
      <c r="D1051" s="11" t="n">
        <v>60</v>
      </c>
      <c r="E1051" s="9" t="inlineStr">
        <is>
          <t>nein, Auftraggeber</t>
        </is>
      </c>
      <c r="F1051" s="9" t="inlineStr">
        <is>
          <t>nein</t>
        </is>
      </c>
      <c r="G1051" s="10" t="n">
        <v>13133</v>
      </c>
      <c r="H1051" s="9" t="inlineStr">
        <is>
          <t>26.01.2026</t>
        </is>
      </c>
    </row>
    <row r="1052">
      <c r="A1052" s="9" t="inlineStr">
        <is>
          <t>ECHT FREIBURG CARD</t>
        </is>
      </c>
      <c r="B1052" s="10" t="n">
        <v>176100848872210</v>
      </c>
      <c r="C1052" s="9" t="inlineStr">
        <is>
          <t>60€ Gutschein PDF Gutscheinbestellungen Stadtinitiative Freiburg</t>
        </is>
      </c>
      <c r="D1052" s="11" t="n">
        <v>60</v>
      </c>
      <c r="E1052" s="9" t="inlineStr">
        <is>
          <t>nein, Auftraggeber</t>
        </is>
      </c>
      <c r="F1052" s="9" t="inlineStr">
        <is>
          <t>nein</t>
        </is>
      </c>
      <c r="G1052" s="10" t="n">
        <v>13133</v>
      </c>
      <c r="H1052" s="9" t="inlineStr">
        <is>
          <t>26.01.2026</t>
        </is>
      </c>
    </row>
    <row r="1053">
      <c r="A1053" s="9" t="inlineStr">
        <is>
          <t>ECHT FREIBURG CARD</t>
        </is>
      </c>
      <c r="B1053" s="10" t="n">
        <v>176108863658612</v>
      </c>
      <c r="C1053" s="9" t="inlineStr">
        <is>
          <t>60€ Gutschein PDF Gutscheinbestellungen Stadtinitiative Freiburg</t>
        </is>
      </c>
      <c r="D1053" s="11" t="n">
        <v>60</v>
      </c>
      <c r="E1053" s="9" t="inlineStr">
        <is>
          <t>nein, Auftraggeber</t>
        </is>
      </c>
      <c r="F1053" s="9" t="inlineStr">
        <is>
          <t>nein</t>
        </is>
      </c>
      <c r="G1053" s="10" t="n">
        <v>13133</v>
      </c>
      <c r="H1053" s="9" t="inlineStr">
        <is>
          <t>26.01.2026</t>
        </is>
      </c>
    </row>
    <row r="1054">
      <c r="A1054" s="9" t="inlineStr">
        <is>
          <t>ECHT FREIBURG CARD</t>
        </is>
      </c>
      <c r="B1054" s="10" t="n">
        <v>176103444888150</v>
      </c>
      <c r="C1054" s="9" t="inlineStr">
        <is>
          <t>60€ Gutschein PDF Gutscheinbestellungen Stadtinitiative Freiburg</t>
        </is>
      </c>
      <c r="D1054" s="11" t="n">
        <v>60</v>
      </c>
      <c r="E1054" s="9" t="inlineStr">
        <is>
          <t>nein, Auftraggeber</t>
        </is>
      </c>
      <c r="F1054" s="9" t="inlineStr">
        <is>
          <t>nein</t>
        </is>
      </c>
      <c r="G1054" s="10" t="n">
        <v>13133</v>
      </c>
      <c r="H1054" s="9" t="inlineStr">
        <is>
          <t>26.01.2026</t>
        </is>
      </c>
    </row>
    <row r="1055">
      <c r="A1055" s="9" t="inlineStr">
        <is>
          <t>ECHT FREIBURG CARD</t>
        </is>
      </c>
      <c r="B1055" s="10" t="n">
        <v>176101723249359</v>
      </c>
      <c r="C1055" s="9" t="inlineStr">
        <is>
          <t>60€ Gutschein PDF Gutscheinbestellungen Stadtinitiative Freiburg</t>
        </is>
      </c>
      <c r="D1055" s="11" t="n">
        <v>60</v>
      </c>
      <c r="E1055" s="9" t="inlineStr">
        <is>
          <t>nein, Auftraggeber</t>
        </is>
      </c>
      <c r="F1055" s="9" t="inlineStr">
        <is>
          <t>nein</t>
        </is>
      </c>
      <c r="G1055" s="10" t="n">
        <v>13133</v>
      </c>
      <c r="H1055" s="9" t="inlineStr">
        <is>
          <t>26.01.2026</t>
        </is>
      </c>
    </row>
    <row r="1056">
      <c r="A1056" s="9" t="inlineStr">
        <is>
          <t>ECHT FREIBURG CARD</t>
        </is>
      </c>
      <c r="B1056" s="10" t="n">
        <v>176105187525840</v>
      </c>
      <c r="C1056" s="9" t="inlineStr">
        <is>
          <t>60€ Gutschein PDF Gutscheinbestellungen Stadtinitiative Freiburg</t>
        </is>
      </c>
      <c r="D1056" s="11" t="n">
        <v>60</v>
      </c>
      <c r="E1056" s="9" t="inlineStr">
        <is>
          <t>nein, Auftraggeber</t>
        </is>
      </c>
      <c r="F1056" s="9" t="inlineStr">
        <is>
          <t>nein</t>
        </is>
      </c>
      <c r="G1056" s="10" t="n">
        <v>13133</v>
      </c>
      <c r="H1056" s="9" t="inlineStr">
        <is>
          <t>26.01.2026</t>
        </is>
      </c>
    </row>
    <row r="1057">
      <c r="A1057" s="9" t="inlineStr">
        <is>
          <t>ECHT FREIBURG CARD</t>
        </is>
      </c>
      <c r="B1057" s="10" t="n">
        <v>176106747491564</v>
      </c>
      <c r="C1057" s="9" t="inlineStr">
        <is>
          <t>60€ Gutschein PDF Gutscheinbestellungen Stadtinitiative Freiburg</t>
        </is>
      </c>
      <c r="D1057" s="11" t="n">
        <v>60</v>
      </c>
      <c r="E1057" s="9" t="inlineStr">
        <is>
          <t>nein, Auftraggeber</t>
        </is>
      </c>
      <c r="F1057" s="9" t="inlineStr">
        <is>
          <t>nein</t>
        </is>
      </c>
      <c r="G1057" s="10" t="n">
        <v>13133</v>
      </c>
      <c r="H1057" s="9" t="inlineStr">
        <is>
          <t>26.01.2026</t>
        </is>
      </c>
    </row>
    <row r="1058">
      <c r="A1058" s="9" t="inlineStr">
        <is>
          <t>ECHT FREIBURG CARD</t>
        </is>
      </c>
      <c r="B1058" s="10" t="n">
        <v>176103024184806</v>
      </c>
      <c r="C1058" s="9" t="inlineStr">
        <is>
          <t>40€ Gutschein PDF Gutscheinbestellungen Stadtinitiative Freiburg</t>
        </is>
      </c>
      <c r="D1058" s="11" t="n">
        <v>40</v>
      </c>
      <c r="E1058" s="9" t="inlineStr">
        <is>
          <t>nein, Auftraggeber</t>
        </is>
      </c>
      <c r="F1058" s="9" t="inlineStr">
        <is>
          <t>nein</t>
        </is>
      </c>
      <c r="G1058" s="10" t="n">
        <v>13133</v>
      </c>
      <c r="H1058" s="9" t="inlineStr">
        <is>
          <t>26.01.2026</t>
        </is>
      </c>
    </row>
    <row r="1059">
      <c r="A1059" s="9" t="inlineStr">
        <is>
          <t>ECHT FREIBURG CARD</t>
        </is>
      </c>
      <c r="B1059" s="10" t="n">
        <v>176101644203998</v>
      </c>
      <c r="C1059" s="9" t="inlineStr">
        <is>
          <t>40€ Gutschein PDF Gutscheinbestellungen Stadtinitiative Freiburg</t>
        </is>
      </c>
      <c r="D1059" s="11" t="n">
        <v>40</v>
      </c>
      <c r="E1059" s="9" t="inlineStr">
        <is>
          <t>nein, Auftraggeber</t>
        </is>
      </c>
      <c r="F1059" s="9" t="inlineStr">
        <is>
          <t>nein</t>
        </is>
      </c>
      <c r="G1059" s="10" t="n">
        <v>13133</v>
      </c>
      <c r="H1059" s="9" t="inlineStr">
        <is>
          <t>26.01.2026</t>
        </is>
      </c>
    </row>
    <row r="1060">
      <c r="A1060" s="9" t="inlineStr">
        <is>
          <t>ECHT FREIBURG CARD</t>
        </is>
      </c>
      <c r="B1060" s="10" t="n">
        <v>176103499105369</v>
      </c>
      <c r="C1060" s="9" t="inlineStr">
        <is>
          <t>40€ Gutschein PDF Gutscheinbestellungen Stadtinitiative Freiburg</t>
        </is>
      </c>
      <c r="D1060" s="11" t="n">
        <v>40</v>
      </c>
      <c r="E1060" s="9" t="inlineStr">
        <is>
          <t>nein, Auftraggeber</t>
        </is>
      </c>
      <c r="F1060" s="9" t="inlineStr">
        <is>
          <t>nein</t>
        </is>
      </c>
      <c r="G1060" s="10" t="n">
        <v>13133</v>
      </c>
      <c r="H1060" s="9" t="inlineStr">
        <is>
          <t>26.01.2026</t>
        </is>
      </c>
    </row>
    <row r="1061">
      <c r="A1061" s="9" t="inlineStr">
        <is>
          <t>ECHT FREIBURG CARD</t>
        </is>
      </c>
      <c r="B1061" s="10" t="n">
        <v>176102693535454</v>
      </c>
      <c r="C1061" s="9" t="inlineStr">
        <is>
          <t>60€ Gutschein PDF Gutscheinbestellungen Stadtinitiative Freiburg</t>
        </is>
      </c>
      <c r="D1061" s="11" t="n">
        <v>60</v>
      </c>
      <c r="E1061" s="9" t="inlineStr">
        <is>
          <t>nein, Auftraggeber</t>
        </is>
      </c>
      <c r="F1061" s="9" t="inlineStr">
        <is>
          <t>nein</t>
        </is>
      </c>
      <c r="G1061" s="10" t="n">
        <v>13127</v>
      </c>
      <c r="H1061" s="9" t="inlineStr">
        <is>
          <t>26.01.2026</t>
        </is>
      </c>
    </row>
    <row r="1062">
      <c r="A1062" s="9" t="inlineStr">
        <is>
          <t>ECHT FREIBURG CARD</t>
        </is>
      </c>
      <c r="B1062" s="10" t="n">
        <v>176105893460480</v>
      </c>
      <c r="C1062" s="9" t="inlineStr">
        <is>
          <t>60€ Gutschein PDF Gutscheinbestellungen Stadtinitiative Freiburg</t>
        </is>
      </c>
      <c r="D1062" s="11" t="n">
        <v>60</v>
      </c>
      <c r="E1062" s="9" t="inlineStr">
        <is>
          <t>nein, Auftraggeber</t>
        </is>
      </c>
      <c r="F1062" s="9" t="inlineStr">
        <is>
          <t>nein</t>
        </is>
      </c>
      <c r="G1062" s="10" t="n">
        <v>13127</v>
      </c>
      <c r="H1062" s="9" t="inlineStr">
        <is>
          <t>26.01.2026</t>
        </is>
      </c>
    </row>
    <row r="1063">
      <c r="A1063" s="9" t="inlineStr">
        <is>
          <t>ECHT FREIBURG CARD</t>
        </is>
      </c>
      <c r="B1063" s="10" t="n">
        <v>176103077073526</v>
      </c>
      <c r="C1063" s="9" t="inlineStr">
        <is>
          <t>60€ Gutschein PDF Gutscheinbestellungen Stadtinitiative Freiburg</t>
        </is>
      </c>
      <c r="D1063" s="11" t="n">
        <v>60</v>
      </c>
      <c r="E1063" s="9" t="inlineStr">
        <is>
          <t>nein, Auftraggeber</t>
        </is>
      </c>
      <c r="F1063" s="9" t="inlineStr">
        <is>
          <t>nein</t>
        </is>
      </c>
      <c r="G1063" s="10" t="n">
        <v>13127</v>
      </c>
      <c r="H1063" s="9" t="inlineStr">
        <is>
          <t>26.01.2026</t>
        </is>
      </c>
    </row>
    <row r="1064">
      <c r="A1064" s="9" t="inlineStr">
        <is>
          <t>ECHT FREIBURG CARD</t>
        </is>
      </c>
      <c r="B1064" s="10" t="n">
        <v>176101826211488</v>
      </c>
      <c r="C1064" s="9" t="inlineStr">
        <is>
          <t>60€ Gutschein PDF Gutscheinbestellungen Stadtinitiative Freiburg</t>
        </is>
      </c>
      <c r="D1064" s="11" t="n">
        <v>60</v>
      </c>
      <c r="E1064" s="9" t="inlineStr">
        <is>
          <t>nein, Auftraggeber</t>
        </is>
      </c>
      <c r="F1064" s="9" t="inlineStr">
        <is>
          <t>nein</t>
        </is>
      </c>
      <c r="G1064" s="10" t="n">
        <v>13127</v>
      </c>
      <c r="H1064" s="9" t="inlineStr">
        <is>
          <t>26.01.2026</t>
        </is>
      </c>
    </row>
    <row r="1065">
      <c r="A1065" s="9" t="inlineStr">
        <is>
          <t>ECHT FREIBURG CARD</t>
        </is>
      </c>
      <c r="B1065" s="10" t="n">
        <v>176108070669600</v>
      </c>
      <c r="C1065" s="9" t="inlineStr">
        <is>
          <t>60€ Gutschein PDF Gutscheinbestellungen Stadtinitiative Freiburg</t>
        </is>
      </c>
      <c r="D1065" s="11" t="n">
        <v>60</v>
      </c>
      <c r="E1065" s="9" t="inlineStr">
        <is>
          <t>nein, Auftraggeber</t>
        </is>
      </c>
      <c r="F1065" s="9" t="inlineStr">
        <is>
          <t>nein</t>
        </is>
      </c>
      <c r="G1065" s="10" t="n">
        <v>13127</v>
      </c>
      <c r="H1065" s="9" t="inlineStr">
        <is>
          <t>26.01.2026</t>
        </is>
      </c>
    </row>
    <row r="1066">
      <c r="A1066" s="9" t="inlineStr">
        <is>
          <t>ECHT FREIBURG CARD</t>
        </is>
      </c>
      <c r="B1066" s="10" t="n">
        <v>176109278802654</v>
      </c>
      <c r="C1066" s="9" t="inlineStr">
        <is>
          <t>60€ Gutschein PDF Gutscheinbestellungen Stadtinitiative Freiburg</t>
        </is>
      </c>
      <c r="D1066" s="11" t="n">
        <v>60</v>
      </c>
      <c r="E1066" s="9" t="inlineStr">
        <is>
          <t>nein, Auftraggeber</t>
        </is>
      </c>
      <c r="F1066" s="9" t="inlineStr">
        <is>
          <t>nein</t>
        </is>
      </c>
      <c r="G1066" s="10" t="n">
        <v>13125</v>
      </c>
      <c r="H1066" s="9" t="inlineStr">
        <is>
          <t>26.01.2026</t>
        </is>
      </c>
    </row>
    <row r="1067">
      <c r="A1067" s="9" t="inlineStr">
        <is>
          <t>ECHT FREIBURG CARD</t>
        </is>
      </c>
      <c r="B1067" s="10" t="n">
        <v>176104574528582</v>
      </c>
      <c r="C1067" s="9" t="inlineStr">
        <is>
          <t>50€ Gutschein</t>
        </is>
      </c>
      <c r="D1067" s="11" t="n">
        <v>50</v>
      </c>
      <c r="E1067" s="9" t="inlineStr">
        <is>
          <t>PayPal</t>
        </is>
      </c>
      <c r="F1067" s="9" t="inlineStr">
        <is>
          <t>ja</t>
        </is>
      </c>
      <c r="G1067" s="10" t="n">
        <v>13116</v>
      </c>
      <c r="H1067" s="9" t="inlineStr">
        <is>
          <t>26.01.2026</t>
        </is>
      </c>
    </row>
    <row r="1068">
      <c r="A1068" s="9" t="inlineStr">
        <is>
          <t>ECHT FREIBURG CARD</t>
        </is>
      </c>
      <c r="B1068" s="10" t="n">
        <v>176101808149607</v>
      </c>
      <c r="C1068" s="9" t="inlineStr">
        <is>
          <t>50€ Gutschein</t>
        </is>
      </c>
      <c r="D1068" s="11" t="n">
        <v>50</v>
      </c>
      <c r="E1068" s="9" t="inlineStr">
        <is>
          <t>PayPal</t>
        </is>
      </c>
      <c r="F1068" s="9" t="inlineStr">
        <is>
          <t>ja</t>
        </is>
      </c>
      <c r="G1068" s="10" t="n">
        <v>13116</v>
      </c>
      <c r="H1068" s="9" t="inlineStr">
        <is>
          <t>26.01.2026</t>
        </is>
      </c>
    </row>
    <row r="1069">
      <c r="A1069" s="9" t="inlineStr">
        <is>
          <t>ECHT FREIBURG CARD</t>
        </is>
      </c>
      <c r="B1069" s="10" t="n">
        <v>176104066227933</v>
      </c>
      <c r="C1069" s="9" t="inlineStr">
        <is>
          <t>25€ Gutschein</t>
        </is>
      </c>
      <c r="D1069" s="11" t="n">
        <v>25</v>
      </c>
      <c r="E1069" s="9" t="inlineStr">
        <is>
          <t>PayPal</t>
        </is>
      </c>
      <c r="F1069" s="9" t="inlineStr">
        <is>
          <t>ja</t>
        </is>
      </c>
      <c r="G1069" s="10" t="n">
        <v>13116</v>
      </c>
      <c r="H1069" s="9" t="inlineStr">
        <is>
          <t>26.01.2026</t>
        </is>
      </c>
    </row>
    <row r="1070">
      <c r="A1070" s="9" t="inlineStr">
        <is>
          <t>ECHT FREIBURG CARD</t>
        </is>
      </c>
      <c r="B1070" s="10" t="n">
        <v>176107109390154</v>
      </c>
      <c r="C1070" s="9" t="inlineStr">
        <is>
          <t>10€ Gutschein</t>
        </is>
      </c>
      <c r="D1070" s="11" t="n">
        <v>10</v>
      </c>
      <c r="E1070" s="9" t="inlineStr">
        <is>
          <t>PayPal</t>
        </is>
      </c>
      <c r="F1070" s="9" t="inlineStr">
        <is>
          <t>ja</t>
        </is>
      </c>
      <c r="G1070" s="10" t="n">
        <v>13116</v>
      </c>
      <c r="H1070" s="9" t="inlineStr">
        <is>
          <t>26.01.2026</t>
        </is>
      </c>
    </row>
    <row r="1071">
      <c r="A1071" s="9" t="inlineStr">
        <is>
          <t>ECHT FREIBURG CARD</t>
        </is>
      </c>
      <c r="B1071" s="10" t="n">
        <v>176101320540838</v>
      </c>
      <c r="C1071" s="9" t="inlineStr">
        <is>
          <t>5€ Gutschein</t>
        </is>
      </c>
      <c r="D1071" s="11" t="n">
        <v>5</v>
      </c>
      <c r="E1071" s="9" t="inlineStr">
        <is>
          <t>PayPal</t>
        </is>
      </c>
      <c r="F1071" s="9" t="inlineStr">
        <is>
          <t>ja</t>
        </is>
      </c>
      <c r="G1071" s="10" t="n">
        <v>13112</v>
      </c>
      <c r="H1071" s="9" t="inlineStr">
        <is>
          <t>24.01.2026</t>
        </is>
      </c>
    </row>
    <row r="1072">
      <c r="A1072" s="9" t="inlineStr">
        <is>
          <t>ECHT FREIBURG CARD</t>
        </is>
      </c>
      <c r="B1072" s="10" t="n">
        <v>176106653478225</v>
      </c>
      <c r="C1072" s="9" t="inlineStr">
        <is>
          <t>10€ Gutschein</t>
        </is>
      </c>
      <c r="D1072" s="11" t="n">
        <v>10</v>
      </c>
      <c r="E1072" s="9" t="inlineStr">
        <is>
          <t>PayPal</t>
        </is>
      </c>
      <c r="F1072" s="9" t="inlineStr">
        <is>
          <t>ja</t>
        </is>
      </c>
      <c r="G1072" s="10" t="n">
        <v>13112</v>
      </c>
      <c r="H1072" s="9" t="inlineStr">
        <is>
          <t>24.01.2026</t>
        </is>
      </c>
    </row>
    <row r="1073">
      <c r="A1073" s="9" t="inlineStr">
        <is>
          <t>ECHT FREIBURG CARD</t>
        </is>
      </c>
      <c r="B1073" s="10" t="n">
        <v>176103675948475</v>
      </c>
      <c r="C1073" s="9" t="inlineStr">
        <is>
          <t>100€ Gutschein</t>
        </is>
      </c>
      <c r="D1073" s="11" t="n">
        <v>100</v>
      </c>
      <c r="E1073" s="9" t="inlineStr">
        <is>
          <t>PayPal</t>
        </is>
      </c>
      <c r="F1073" s="9" t="inlineStr">
        <is>
          <t>ja</t>
        </is>
      </c>
      <c r="G1073" s="10" t="n">
        <v>13109</v>
      </c>
      <c r="H1073" s="9" t="inlineStr">
        <is>
          <t>24.01.2026</t>
        </is>
      </c>
    </row>
    <row r="1074">
      <c r="A1074" s="9" t="inlineStr">
        <is>
          <t>ECHT FREIBURG CARD</t>
        </is>
      </c>
      <c r="B1074" s="10" t="n">
        <v>176108723851589</v>
      </c>
      <c r="C1074" s="9" t="inlineStr">
        <is>
          <t>25€ Gutschein</t>
        </is>
      </c>
      <c r="D1074" s="11" t="n">
        <v>25</v>
      </c>
      <c r="E1074" s="9" t="inlineStr">
        <is>
          <t>PayPal</t>
        </is>
      </c>
      <c r="F1074" s="9" t="inlineStr">
        <is>
          <t>ja</t>
        </is>
      </c>
      <c r="G1074" s="10" t="n">
        <v>13109</v>
      </c>
      <c r="H1074" s="9" t="inlineStr">
        <is>
          <t>24.01.2026</t>
        </is>
      </c>
    </row>
    <row r="1075">
      <c r="A1075" s="9" t="inlineStr">
        <is>
          <t>ECHT FREIBURG CARD</t>
        </is>
      </c>
      <c r="B1075" s="10" t="n">
        <v>176102058517600</v>
      </c>
      <c r="C1075" s="9" t="inlineStr">
        <is>
          <t>10€ Gutschein</t>
        </is>
      </c>
      <c r="D1075" s="11" t="n">
        <v>10</v>
      </c>
      <c r="E1075" s="9" t="inlineStr">
        <is>
          <t>PayPal</t>
        </is>
      </c>
      <c r="F1075" s="9" t="inlineStr">
        <is>
          <t>ja</t>
        </is>
      </c>
      <c r="G1075" s="10" t="n">
        <v>13105</v>
      </c>
      <c r="H1075" s="9" t="inlineStr">
        <is>
          <t>23.01.2026</t>
        </is>
      </c>
    </row>
    <row r="1076">
      <c r="A1076" s="9" t="inlineStr">
        <is>
          <t>ECHT FREIBURG CARD</t>
        </is>
      </c>
      <c r="B1076" s="10" t="n">
        <v>176104195057607</v>
      </c>
      <c r="C1076" s="9" t="inlineStr">
        <is>
          <t>10€ Gutschein</t>
        </is>
      </c>
      <c r="D1076" s="11" t="n">
        <v>10</v>
      </c>
      <c r="E1076" s="9" t="inlineStr">
        <is>
          <t>PayPal</t>
        </is>
      </c>
      <c r="F1076" s="9" t="inlineStr">
        <is>
          <t>ja</t>
        </is>
      </c>
      <c r="G1076" s="10" t="n">
        <v>13105</v>
      </c>
      <c r="H1076" s="9" t="inlineStr">
        <is>
          <t>23.01.2026</t>
        </is>
      </c>
    </row>
    <row r="1077">
      <c r="A1077" s="9" t="inlineStr">
        <is>
          <t>ECHT FREIBURG CARD</t>
        </is>
      </c>
      <c r="B1077" s="10" t="n">
        <v>176108789917845</v>
      </c>
      <c r="C1077" s="9" t="inlineStr">
        <is>
          <t>50€ Gutschein</t>
        </is>
      </c>
      <c r="D1077" s="11" t="n">
        <v>50</v>
      </c>
      <c r="E1077" s="9" t="inlineStr">
        <is>
          <t>PayPal</t>
        </is>
      </c>
      <c r="F1077" s="9" t="inlineStr">
        <is>
          <t>ja</t>
        </is>
      </c>
      <c r="G1077" s="10" t="n">
        <v>13105</v>
      </c>
      <c r="H1077" s="9" t="inlineStr">
        <is>
          <t>23.01.2026</t>
        </is>
      </c>
    </row>
    <row r="1078">
      <c r="A1078" s="9" t="inlineStr">
        <is>
          <t>ECHT FREIBURG CARD</t>
        </is>
      </c>
      <c r="B1078" s="10" t="n">
        <v>176109375467153</v>
      </c>
      <c r="C1078" s="9" t="inlineStr">
        <is>
          <t>50€ Gutschein PDF Gutscheinbestellungen Stadtinitiative Freiburg</t>
        </is>
      </c>
      <c r="D1078" s="11" t="n">
        <v>50</v>
      </c>
      <c r="E1078" s="9" t="inlineStr">
        <is>
          <t>nein, Auftraggeber</t>
        </is>
      </c>
      <c r="F1078" s="9" t="inlineStr">
        <is>
          <t>nein</t>
        </is>
      </c>
      <c r="G1078" s="10" t="n">
        <v>13096</v>
      </c>
      <c r="H1078" s="9" t="inlineStr">
        <is>
          <t>22.01.2026</t>
        </is>
      </c>
    </row>
    <row r="1079">
      <c r="A1079" s="9" t="inlineStr">
        <is>
          <t>ECHT FREIBURG CARD</t>
        </is>
      </c>
      <c r="B1079" s="10" t="n">
        <v>176107147754965</v>
      </c>
      <c r="C1079" s="9" t="inlineStr">
        <is>
          <t>50€ Gutschein PDF Gutscheinbestellungen Stadtinitiative Freiburg</t>
        </is>
      </c>
      <c r="D1079" s="11" t="n">
        <v>50</v>
      </c>
      <c r="E1079" s="9" t="inlineStr">
        <is>
          <t>nein, Auftraggeber</t>
        </is>
      </c>
      <c r="F1079" s="9" t="inlineStr">
        <is>
          <t>nein</t>
        </is>
      </c>
      <c r="G1079" s="10" t="n">
        <v>13096</v>
      </c>
      <c r="H1079" s="9" t="inlineStr">
        <is>
          <t>22.01.2026</t>
        </is>
      </c>
    </row>
    <row r="1080">
      <c r="A1080" s="9" t="inlineStr">
        <is>
          <t>ECHT FREIBURG CARD</t>
        </is>
      </c>
      <c r="B1080" s="10" t="n">
        <v>176100634197079</v>
      </c>
      <c r="C1080" s="9" t="inlineStr">
        <is>
          <t>50€ Gutschein PDF Gutscheinbestellungen Stadtinitiative Freiburg</t>
        </is>
      </c>
      <c r="D1080" s="11" t="n">
        <v>50</v>
      </c>
      <c r="E1080" s="9" t="inlineStr">
        <is>
          <t>nein, Auftraggeber</t>
        </is>
      </c>
      <c r="F1080" s="9" t="inlineStr">
        <is>
          <t>nein</t>
        </is>
      </c>
      <c r="G1080" s="10" t="n">
        <v>13096</v>
      </c>
      <c r="H1080" s="9" t="inlineStr">
        <is>
          <t>22.01.2026</t>
        </is>
      </c>
    </row>
    <row r="1081">
      <c r="A1081" s="9" t="inlineStr">
        <is>
          <t>ECHT FREIBURG CARD</t>
        </is>
      </c>
      <c r="B1081" s="10" t="n">
        <v>176100254863661</v>
      </c>
      <c r="C1081" s="9" t="inlineStr">
        <is>
          <t>50€ Gutschein PDF Gutscheinbestellungen Stadtinitiative Freiburg</t>
        </is>
      </c>
      <c r="D1081" s="11" t="n">
        <v>50</v>
      </c>
      <c r="E1081" s="9" t="inlineStr">
        <is>
          <t>nein, Auftraggeber</t>
        </is>
      </c>
      <c r="F1081" s="9" t="inlineStr">
        <is>
          <t>nein</t>
        </is>
      </c>
      <c r="G1081" s="10" t="n">
        <v>13096</v>
      </c>
      <c r="H1081" s="9" t="inlineStr">
        <is>
          <t>22.01.2026</t>
        </is>
      </c>
    </row>
    <row r="1082">
      <c r="A1082" s="9" t="inlineStr">
        <is>
          <t>ECHT FREIBURG CARD</t>
        </is>
      </c>
      <c r="B1082" s="10" t="n">
        <v>176100753435870</v>
      </c>
      <c r="C1082" s="9" t="inlineStr">
        <is>
          <t>50€ Gutschein PDF Gutscheinbestellungen Stadtinitiative Freiburg</t>
        </is>
      </c>
      <c r="D1082" s="11" t="n">
        <v>50</v>
      </c>
      <c r="E1082" s="9" t="inlineStr">
        <is>
          <t>nein, Auftraggeber</t>
        </is>
      </c>
      <c r="F1082" s="9" t="inlineStr">
        <is>
          <t>nein</t>
        </is>
      </c>
      <c r="G1082" s="10" t="n">
        <v>13096</v>
      </c>
      <c r="H1082" s="9" t="inlineStr">
        <is>
          <t>22.01.2026</t>
        </is>
      </c>
    </row>
    <row r="1083">
      <c r="A1083" s="9" t="inlineStr">
        <is>
          <t>ECHT FREIBURG CARD</t>
        </is>
      </c>
      <c r="B1083" s="10" t="n">
        <v>176108144858114</v>
      </c>
      <c r="C1083" s="9" t="inlineStr">
        <is>
          <t>50€ Gutschein PDF Gutscheinbestellungen Stadtinitiative Freiburg</t>
        </is>
      </c>
      <c r="D1083" s="11" t="n">
        <v>50</v>
      </c>
      <c r="E1083" s="9" t="inlineStr">
        <is>
          <t>nein, Auftraggeber</t>
        </is>
      </c>
      <c r="F1083" s="9" t="inlineStr">
        <is>
          <t>nein</t>
        </is>
      </c>
      <c r="G1083" s="10" t="n">
        <v>13096</v>
      </c>
      <c r="H1083" s="9" t="inlineStr">
        <is>
          <t>22.01.2026</t>
        </is>
      </c>
    </row>
    <row r="1084">
      <c r="A1084" s="9" t="inlineStr">
        <is>
          <t>ECHT FREIBURG CARD</t>
        </is>
      </c>
      <c r="B1084" s="10" t="n">
        <v>176103406740886</v>
      </c>
      <c r="C1084" s="9" t="inlineStr">
        <is>
          <t>50€ Gutschein PDF Gutscheinbestellungen Stadtinitiative Freiburg</t>
        </is>
      </c>
      <c r="D1084" s="11" t="n">
        <v>50</v>
      </c>
      <c r="E1084" s="9" t="inlineStr">
        <is>
          <t>nein, Auftraggeber</t>
        </is>
      </c>
      <c r="F1084" s="9" t="inlineStr">
        <is>
          <t>nein</t>
        </is>
      </c>
      <c r="G1084" s="10" t="n">
        <v>13096</v>
      </c>
      <c r="H1084" s="9" t="inlineStr">
        <is>
          <t>22.01.2026</t>
        </is>
      </c>
    </row>
    <row r="1085">
      <c r="A1085" s="9" t="inlineStr">
        <is>
          <t>ECHT FREIBURG CARD</t>
        </is>
      </c>
      <c r="B1085" s="10" t="n">
        <v>176107454161036</v>
      </c>
      <c r="C1085" s="9" t="inlineStr">
        <is>
          <t>50€ Gutschein PDF Gutscheinbestellungen Stadtinitiative Freiburg</t>
        </is>
      </c>
      <c r="D1085" s="11" t="n">
        <v>50</v>
      </c>
      <c r="E1085" s="9" t="inlineStr">
        <is>
          <t>nein, Auftraggeber</t>
        </is>
      </c>
      <c r="F1085" s="9" t="inlineStr">
        <is>
          <t>nein</t>
        </is>
      </c>
      <c r="G1085" s="10" t="n">
        <v>13096</v>
      </c>
      <c r="H1085" s="9" t="inlineStr">
        <is>
          <t>22.01.2026</t>
        </is>
      </c>
    </row>
    <row r="1086">
      <c r="A1086" s="9" t="inlineStr">
        <is>
          <t>ECHT FREIBURG CARD</t>
        </is>
      </c>
      <c r="B1086" s="10" t="n">
        <v>176109822814015</v>
      </c>
      <c r="C1086" s="9" t="inlineStr">
        <is>
          <t>50€ Gutschein</t>
        </is>
      </c>
      <c r="D1086" s="11" t="n">
        <v>50</v>
      </c>
      <c r="E1086" s="9" t="inlineStr">
        <is>
          <t>PayPal</t>
        </is>
      </c>
      <c r="F1086" s="9" t="inlineStr">
        <is>
          <t>nein</t>
        </is>
      </c>
      <c r="G1086" s="10" t="n">
        <v>13094</v>
      </c>
      <c r="H1086" s="9" t="inlineStr">
        <is>
          <t>21.01.2026</t>
        </is>
      </c>
    </row>
    <row r="1087">
      <c r="A1087" s="9" t="inlineStr">
        <is>
          <t>ECHT FREIBURG CARD</t>
        </is>
      </c>
      <c r="B1087" s="10" t="n">
        <v>176104157619642</v>
      </c>
      <c r="C1087" s="9" t="inlineStr">
        <is>
          <t>100€ Gutschein</t>
        </is>
      </c>
      <c r="D1087" s="11" t="n">
        <v>100</v>
      </c>
      <c r="E1087" s="9" t="inlineStr">
        <is>
          <t>PayPal</t>
        </is>
      </c>
      <c r="F1087" s="9" t="inlineStr">
        <is>
          <t>ja</t>
        </is>
      </c>
      <c r="G1087" s="10" t="n">
        <v>13092</v>
      </c>
      <c r="H1087" s="9" t="inlineStr">
        <is>
          <t>20.01.2026</t>
        </is>
      </c>
    </row>
    <row r="1088">
      <c r="A1088" s="9" t="inlineStr">
        <is>
          <t>ECHT FREIBURG CARD</t>
        </is>
      </c>
      <c r="B1088" s="10" t="n">
        <v>176103635449788</v>
      </c>
      <c r="C1088" s="9" t="inlineStr">
        <is>
          <t>20€ Gutschein PDF Gutscheinbestellungen Stadtinitiative Freiburg</t>
        </is>
      </c>
      <c r="D1088" s="11" t="n">
        <v>20</v>
      </c>
      <c r="E1088" s="9" t="inlineStr">
        <is>
          <t>nein, Auftraggeber</t>
        </is>
      </c>
      <c r="F1088" s="9" t="inlineStr">
        <is>
          <t>nein</t>
        </is>
      </c>
      <c r="G1088" s="10" t="n">
        <v>13084</v>
      </c>
      <c r="H1088" s="9" t="inlineStr">
        <is>
          <t>20.01.2026</t>
        </is>
      </c>
    </row>
    <row r="1089">
      <c r="A1089" s="9" t="inlineStr">
        <is>
          <t>ECHT FREIBURG CARD</t>
        </is>
      </c>
      <c r="B1089" s="10" t="n">
        <v>176100434716425</v>
      </c>
      <c r="C1089" s="9" t="inlineStr">
        <is>
          <t>20€ Gutschein PDF Gutscheinbestellungen Stadtinitiative Freiburg</t>
        </is>
      </c>
      <c r="D1089" s="11" t="n">
        <v>20</v>
      </c>
      <c r="E1089" s="9" t="inlineStr">
        <is>
          <t>nein, Auftraggeber</t>
        </is>
      </c>
      <c r="F1089" s="9" t="inlineStr">
        <is>
          <t>nein</t>
        </is>
      </c>
      <c r="G1089" s="10" t="n">
        <v>13084</v>
      </c>
      <c r="H1089" s="9" t="inlineStr">
        <is>
          <t>20.01.2026</t>
        </is>
      </c>
    </row>
    <row r="1090">
      <c r="A1090" s="9" t="inlineStr">
        <is>
          <t>ECHT FREIBURG CARD</t>
        </is>
      </c>
      <c r="B1090" s="10" t="n">
        <v>176102731424547</v>
      </c>
      <c r="C1090" s="9" t="inlineStr">
        <is>
          <t>20€ Gutschein PDF Gutscheinbestellungen Stadtinitiative Freiburg</t>
        </is>
      </c>
      <c r="D1090" s="11" t="n">
        <v>20</v>
      </c>
      <c r="E1090" s="9" t="inlineStr">
        <is>
          <t>nein, Auftraggeber</t>
        </is>
      </c>
      <c r="F1090" s="9" t="inlineStr">
        <is>
          <t>nein</t>
        </is>
      </c>
      <c r="G1090" s="10" t="n">
        <v>13084</v>
      </c>
      <c r="H1090" s="9" t="inlineStr">
        <is>
          <t>20.01.2026</t>
        </is>
      </c>
    </row>
    <row r="1091">
      <c r="A1091" s="9" t="inlineStr">
        <is>
          <t>ECHT FREIBURG CARD</t>
        </is>
      </c>
      <c r="B1091" s="10" t="n">
        <v>176100016466167</v>
      </c>
      <c r="C1091" s="9" t="inlineStr">
        <is>
          <t>20€ Gutschein PDF Gutscheinbestellungen Stadtinitiative Freiburg</t>
        </is>
      </c>
      <c r="D1091" s="11" t="n">
        <v>20</v>
      </c>
      <c r="E1091" s="9" t="inlineStr">
        <is>
          <t>nein, Auftraggeber</t>
        </is>
      </c>
      <c r="F1091" s="9" t="inlineStr">
        <is>
          <t>nein</t>
        </is>
      </c>
      <c r="G1091" s="10" t="n">
        <v>13084</v>
      </c>
      <c r="H1091" s="9" t="inlineStr">
        <is>
          <t>20.01.2026</t>
        </is>
      </c>
    </row>
    <row r="1092">
      <c r="A1092" s="9" t="inlineStr">
        <is>
          <t>ECHT FREIBURG CARD</t>
        </is>
      </c>
      <c r="B1092" s="10" t="n">
        <v>176104098935610</v>
      </c>
      <c r="C1092" s="9" t="inlineStr">
        <is>
          <t>20€ Gutschein PDF Gutscheinbestellungen Stadtinitiative Freiburg</t>
        </is>
      </c>
      <c r="D1092" s="11" t="n">
        <v>20</v>
      </c>
      <c r="E1092" s="9" t="inlineStr">
        <is>
          <t>nein, Auftraggeber</t>
        </is>
      </c>
      <c r="F1092" s="9" t="inlineStr">
        <is>
          <t>nein</t>
        </is>
      </c>
      <c r="G1092" s="10" t="n">
        <v>13084</v>
      </c>
      <c r="H1092" s="9" t="inlineStr">
        <is>
          <t>20.01.2026</t>
        </is>
      </c>
    </row>
    <row r="1093">
      <c r="A1093" s="9" t="inlineStr">
        <is>
          <t>ECHT FREIBURG CARD</t>
        </is>
      </c>
      <c r="B1093" s="10" t="n">
        <v>176101960371643</v>
      </c>
      <c r="C1093" s="9" t="inlineStr">
        <is>
          <t>20€ Gutschein PDF Gutscheinbestellungen Stadtinitiative Freiburg</t>
        </is>
      </c>
      <c r="D1093" s="11" t="n">
        <v>20</v>
      </c>
      <c r="E1093" s="9" t="inlineStr">
        <is>
          <t>nein, Auftraggeber</t>
        </is>
      </c>
      <c r="F1093" s="9" t="inlineStr">
        <is>
          <t>nein</t>
        </is>
      </c>
      <c r="G1093" s="10" t="n">
        <v>13084</v>
      </c>
      <c r="H1093" s="9" t="inlineStr">
        <is>
          <t>20.01.2026</t>
        </is>
      </c>
    </row>
    <row r="1094">
      <c r="A1094" s="9" t="inlineStr">
        <is>
          <t>ECHT FREIBURG CARD</t>
        </is>
      </c>
      <c r="B1094" s="10" t="n">
        <v>176107431521039</v>
      </c>
      <c r="C1094" s="9" t="inlineStr">
        <is>
          <t>20€ Gutschein PDF Gutscheinbestellungen Stadtinitiative Freiburg</t>
        </is>
      </c>
      <c r="D1094" s="11" t="n">
        <v>20</v>
      </c>
      <c r="E1094" s="9" t="inlineStr">
        <is>
          <t>nein, Auftraggeber</t>
        </is>
      </c>
      <c r="F1094" s="9" t="inlineStr">
        <is>
          <t>nein</t>
        </is>
      </c>
      <c r="G1094" s="10" t="n">
        <v>13084</v>
      </c>
      <c r="H1094" s="9" t="inlineStr">
        <is>
          <t>20.01.2026</t>
        </is>
      </c>
    </row>
    <row r="1095">
      <c r="A1095" s="9" t="inlineStr">
        <is>
          <t>ECHT FREIBURG CARD</t>
        </is>
      </c>
      <c r="B1095" s="10" t="n">
        <v>176100342449390</v>
      </c>
      <c r="C1095" s="9" t="inlineStr">
        <is>
          <t>50€ Gutschein</t>
        </is>
      </c>
      <c r="D1095" s="11" t="n">
        <v>50</v>
      </c>
      <c r="E1095" s="9" t="inlineStr">
        <is>
          <t>PayPal</t>
        </is>
      </c>
      <c r="F1095" s="9" t="inlineStr">
        <is>
          <t>ja</t>
        </is>
      </c>
      <c r="G1095" s="10" t="n">
        <v>13081</v>
      </c>
      <c r="H1095" s="9" t="inlineStr">
        <is>
          <t>20.01.2026</t>
        </is>
      </c>
    </row>
    <row r="1096">
      <c r="A1096" s="9" t="inlineStr">
        <is>
          <t>ECHT FREIBURG CARD</t>
        </is>
      </c>
      <c r="B1096" s="10" t="n">
        <v>176104534687114</v>
      </c>
      <c r="C1096" s="9" t="inlineStr">
        <is>
          <t>60€ Gutschein PDF Gutscheinbestellungen Stadtinitiative Freiburg</t>
        </is>
      </c>
      <c r="D1096" s="11" t="n">
        <v>60</v>
      </c>
      <c r="E1096" s="9" t="inlineStr">
        <is>
          <t>nein, Auftraggeber</t>
        </is>
      </c>
      <c r="F1096" s="9" t="inlineStr">
        <is>
          <t>nein</t>
        </is>
      </c>
      <c r="G1096" s="10" t="n">
        <v>13075</v>
      </c>
      <c r="H1096" s="9" t="inlineStr">
        <is>
          <t>19.01.2026</t>
        </is>
      </c>
    </row>
    <row r="1097">
      <c r="A1097" s="9" t="inlineStr">
        <is>
          <t>ECHT FREIBURG CARD</t>
        </is>
      </c>
      <c r="B1097" s="10" t="n">
        <v>176107714492874</v>
      </c>
      <c r="C1097" s="9" t="inlineStr">
        <is>
          <t>60€ Gutschein PDF Gutscheinbestellungen Stadtinitiative Freiburg</t>
        </is>
      </c>
      <c r="D1097" s="11" t="n">
        <v>60</v>
      </c>
      <c r="E1097" s="9" t="inlineStr">
        <is>
          <t>nein, Auftraggeber</t>
        </is>
      </c>
      <c r="F1097" s="9" t="inlineStr">
        <is>
          <t>nein</t>
        </is>
      </c>
      <c r="G1097" s="10" t="n">
        <v>13075</v>
      </c>
      <c r="H1097" s="9" t="inlineStr">
        <is>
          <t>19.01.2026</t>
        </is>
      </c>
    </row>
    <row r="1098">
      <c r="A1098" s="9" t="inlineStr">
        <is>
          <t>ECHT FREIBURG CARD</t>
        </is>
      </c>
      <c r="B1098" s="10" t="n">
        <v>176106347285986</v>
      </c>
      <c r="C1098" s="9" t="inlineStr">
        <is>
          <t>60€ Gutschein PDF Gutscheinbestellungen Stadtinitiative Freiburg</t>
        </is>
      </c>
      <c r="D1098" s="11" t="n">
        <v>60</v>
      </c>
      <c r="E1098" s="9" t="inlineStr">
        <is>
          <t>nein, Auftraggeber</t>
        </is>
      </c>
      <c r="F1098" s="9" t="inlineStr">
        <is>
          <t>nein</t>
        </is>
      </c>
      <c r="G1098" s="10" t="n">
        <v>13075</v>
      </c>
      <c r="H1098" s="9" t="inlineStr">
        <is>
          <t>19.01.2026</t>
        </is>
      </c>
    </row>
    <row r="1099">
      <c r="A1099" s="9" t="inlineStr">
        <is>
          <t>ECHT FREIBURG CARD</t>
        </is>
      </c>
      <c r="B1099" s="10" t="n">
        <v>176105953289977</v>
      </c>
      <c r="C1099" s="9" t="inlineStr">
        <is>
          <t>60€ Gutschein PDF Gutscheinbestellungen Stadtinitiative Freiburg</t>
        </is>
      </c>
      <c r="D1099" s="11" t="n">
        <v>60</v>
      </c>
      <c r="E1099" s="9" t="inlineStr">
        <is>
          <t>nein, Auftraggeber</t>
        </is>
      </c>
      <c r="F1099" s="9" t="inlineStr">
        <is>
          <t>nein</t>
        </is>
      </c>
      <c r="G1099" s="10" t="n">
        <v>13075</v>
      </c>
      <c r="H1099" s="9" t="inlineStr">
        <is>
          <t>19.01.2026</t>
        </is>
      </c>
    </row>
    <row r="1100">
      <c r="A1100" s="9" t="inlineStr">
        <is>
          <t>ECHT FREIBURG CARD</t>
        </is>
      </c>
      <c r="B1100" s="10" t="n">
        <v>176102209319724</v>
      </c>
      <c r="C1100" s="9" t="inlineStr">
        <is>
          <t>60€ Gutschein PDF Gutscheinbestellungen Stadtinitiative Freiburg</t>
        </is>
      </c>
      <c r="D1100" s="11" t="n">
        <v>60</v>
      </c>
      <c r="E1100" s="9" t="inlineStr">
        <is>
          <t>nein, Auftraggeber</t>
        </is>
      </c>
      <c r="F1100" s="9" t="inlineStr">
        <is>
          <t>nein</t>
        </is>
      </c>
      <c r="G1100" s="10" t="n">
        <v>13075</v>
      </c>
      <c r="H1100" s="9" t="inlineStr">
        <is>
          <t>19.01.2026</t>
        </is>
      </c>
    </row>
    <row r="1101">
      <c r="A1101" s="9" t="inlineStr">
        <is>
          <t>ECHT FREIBURG CARD</t>
        </is>
      </c>
      <c r="B1101" s="10" t="n">
        <v>176107192514280</v>
      </c>
      <c r="C1101" s="9" t="inlineStr">
        <is>
          <t>60€ Gutschein PDF Gutscheinbestellungen Stadtinitiative Freiburg</t>
        </is>
      </c>
      <c r="D1101" s="11" t="n">
        <v>60</v>
      </c>
      <c r="E1101" s="9" t="inlineStr">
        <is>
          <t>nein, Auftraggeber</t>
        </is>
      </c>
      <c r="F1101" s="9" t="inlineStr">
        <is>
          <t>nein</t>
        </is>
      </c>
      <c r="G1101" s="10" t="n">
        <v>13073</v>
      </c>
      <c r="H1101" s="9" t="inlineStr">
        <is>
          <t>19.01.2026</t>
        </is>
      </c>
    </row>
    <row r="1102">
      <c r="A1102" s="9" t="inlineStr">
        <is>
          <t>ECHT FREIBURG CARD</t>
        </is>
      </c>
      <c r="B1102" s="10" t="n">
        <v>176106807695443</v>
      </c>
      <c r="C1102" s="9" t="inlineStr">
        <is>
          <t>100€ Gutschein PDF Gutscheinbestellungen Stadtinitiative Freiburg</t>
        </is>
      </c>
      <c r="D1102" s="11" t="n">
        <v>100</v>
      </c>
      <c r="E1102" s="9" t="inlineStr">
        <is>
          <t>nein, Auftraggeber</t>
        </is>
      </c>
      <c r="F1102" s="9" t="inlineStr">
        <is>
          <t>nein</t>
        </is>
      </c>
      <c r="G1102" s="10" t="n">
        <v>13070</v>
      </c>
      <c r="H1102" s="9" t="inlineStr">
        <is>
          <t>19.01.2026</t>
        </is>
      </c>
    </row>
    <row r="1103">
      <c r="A1103" s="9" t="inlineStr">
        <is>
          <t>ECHT FREIBURG CARD</t>
        </is>
      </c>
      <c r="B1103" s="10" t="n">
        <v>176100593192640</v>
      </c>
      <c r="C1103" s="9" t="inlineStr">
        <is>
          <t>100€ Gutschein PDF Gutscheinbestellungen Stadtinitiative Freiburg</t>
        </is>
      </c>
      <c r="D1103" s="11" t="n">
        <v>100</v>
      </c>
      <c r="E1103" s="9" t="inlineStr">
        <is>
          <t>nein, Auftraggeber</t>
        </is>
      </c>
      <c r="F1103" s="9" t="inlineStr">
        <is>
          <t>nein</t>
        </is>
      </c>
      <c r="G1103" s="10" t="n">
        <v>13070</v>
      </c>
      <c r="H1103" s="9" t="inlineStr">
        <is>
          <t>19.01.2026</t>
        </is>
      </c>
    </row>
    <row r="1104">
      <c r="A1104" s="9" t="inlineStr">
        <is>
          <t>ECHT FREIBURG CARD</t>
        </is>
      </c>
      <c r="B1104" s="10" t="n">
        <v>176106843157333</v>
      </c>
      <c r="C1104" s="9" t="inlineStr">
        <is>
          <t>100€ Gutschein PDF Gutscheinbestellungen Stadtinitiative Freiburg</t>
        </is>
      </c>
      <c r="D1104" s="11" t="n">
        <v>100</v>
      </c>
      <c r="E1104" s="9" t="inlineStr">
        <is>
          <t>nein, Auftraggeber</t>
        </is>
      </c>
      <c r="F1104" s="9" t="inlineStr">
        <is>
          <t>nein</t>
        </is>
      </c>
      <c r="G1104" s="10" t="n">
        <v>13066</v>
      </c>
      <c r="H1104" s="9" t="inlineStr">
        <is>
          <t>19.01.2026</t>
        </is>
      </c>
    </row>
    <row r="1105">
      <c r="A1105" s="9" t="inlineStr">
        <is>
          <t>ECHT FREIBURG CARD</t>
        </is>
      </c>
      <c r="B1105" s="10" t="n">
        <v>176100508981376</v>
      </c>
      <c r="C1105" s="9" t="inlineStr">
        <is>
          <t>100€ Gutschein PDF Gutscheinbestellungen Stadtinitiative Freiburg</t>
        </is>
      </c>
      <c r="D1105" s="11" t="n">
        <v>100</v>
      </c>
      <c r="E1105" s="9" t="inlineStr">
        <is>
          <t>nein, Auftraggeber</t>
        </is>
      </c>
      <c r="F1105" s="9" t="inlineStr">
        <is>
          <t>nein</t>
        </is>
      </c>
      <c r="G1105" s="10" t="n">
        <v>13066</v>
      </c>
      <c r="H1105" s="9" t="inlineStr">
        <is>
          <t>19.01.2026</t>
        </is>
      </c>
    </row>
    <row r="1106">
      <c r="A1106" s="9" t="inlineStr">
        <is>
          <t>ECHT FREIBURG CARD</t>
        </is>
      </c>
      <c r="B1106" s="10" t="n">
        <v>176100903703391</v>
      </c>
      <c r="C1106" s="9" t="inlineStr">
        <is>
          <t>100€ Gutschein PDF Gutscheinbestellungen Stadtinitiative Freiburg</t>
        </is>
      </c>
      <c r="D1106" s="11" t="n">
        <v>100</v>
      </c>
      <c r="E1106" s="9" t="inlineStr">
        <is>
          <t>nein, Auftraggeber</t>
        </is>
      </c>
      <c r="F1106" s="9" t="inlineStr">
        <is>
          <t>nein</t>
        </is>
      </c>
      <c r="G1106" s="10" t="n">
        <v>13066</v>
      </c>
      <c r="H1106" s="9" t="inlineStr">
        <is>
          <t>19.01.2026</t>
        </is>
      </c>
    </row>
    <row r="1107">
      <c r="A1107" s="9" t="inlineStr">
        <is>
          <t>ECHT FREIBURG CARD</t>
        </is>
      </c>
      <c r="B1107" s="10" t="n">
        <v>176106897867985</v>
      </c>
      <c r="C1107" s="9" t="inlineStr">
        <is>
          <t>100€ Gutschein PDF Gutscheinbestellungen Stadtinitiative Freiburg</t>
        </is>
      </c>
      <c r="D1107" s="11" t="n">
        <v>100</v>
      </c>
      <c r="E1107" s="9" t="inlineStr">
        <is>
          <t>nein, Auftraggeber</t>
        </is>
      </c>
      <c r="F1107" s="9" t="inlineStr">
        <is>
          <t>nein</t>
        </is>
      </c>
      <c r="G1107" s="10" t="n">
        <v>13062</v>
      </c>
      <c r="H1107" s="9" t="inlineStr">
        <is>
          <t>19.01.2026</t>
        </is>
      </c>
    </row>
    <row r="1108">
      <c r="A1108" s="9" t="inlineStr">
        <is>
          <t>ECHT FREIBURG CARD</t>
        </is>
      </c>
      <c r="B1108" s="10" t="n">
        <v>176102466882505</v>
      </c>
      <c r="C1108" s="9" t="inlineStr">
        <is>
          <t>100€ Gutschein PDF Gutscheinbestellungen Stadtinitiative Freiburg</t>
        </is>
      </c>
      <c r="D1108" s="11" t="n">
        <v>100</v>
      </c>
      <c r="E1108" s="9" t="inlineStr">
        <is>
          <t>nein, Auftraggeber</t>
        </is>
      </c>
      <c r="F1108" s="9" t="inlineStr">
        <is>
          <t>nein</t>
        </is>
      </c>
      <c r="G1108" s="10" t="n">
        <v>13062</v>
      </c>
      <c r="H1108" s="9" t="inlineStr">
        <is>
          <t>19.01.2026</t>
        </is>
      </c>
    </row>
    <row r="1109">
      <c r="A1109" s="9" t="inlineStr">
        <is>
          <t>ECHT FREIBURG CARD</t>
        </is>
      </c>
      <c r="B1109" s="10" t="n">
        <v>176106182236334</v>
      </c>
      <c r="C1109" s="9" t="inlineStr">
        <is>
          <t>100€ Gutschein PDF Gutscheinbestellungen Stadtinitiative Freiburg</t>
        </is>
      </c>
      <c r="D1109" s="11" t="n">
        <v>100</v>
      </c>
      <c r="E1109" s="9" t="inlineStr">
        <is>
          <t>nein, Auftraggeber</t>
        </is>
      </c>
      <c r="F1109" s="9" t="inlineStr">
        <is>
          <t>nein</t>
        </is>
      </c>
      <c r="G1109" s="10" t="n">
        <v>13062</v>
      </c>
      <c r="H1109" s="9" t="inlineStr">
        <is>
          <t>19.01.2026</t>
        </is>
      </c>
    </row>
    <row r="1110">
      <c r="A1110" s="9" t="inlineStr">
        <is>
          <t>ECHT FREIBURG CARD</t>
        </is>
      </c>
      <c r="B1110" s="10" t="n">
        <v>176108453098625</v>
      </c>
      <c r="C1110" s="9" t="inlineStr">
        <is>
          <t>25€ Gutschein</t>
        </is>
      </c>
      <c r="D1110" s="11" t="n">
        <v>25</v>
      </c>
      <c r="E1110" s="9" t="inlineStr">
        <is>
          <t>PayPal</t>
        </is>
      </c>
      <c r="F1110" s="9" t="inlineStr">
        <is>
          <t>ja</t>
        </is>
      </c>
      <c r="G1110" s="10" t="n">
        <v>13060</v>
      </c>
      <c r="H1110" s="9" t="inlineStr">
        <is>
          <t>19.01.2026</t>
        </is>
      </c>
    </row>
    <row r="1111">
      <c r="A1111" s="9" t="inlineStr">
        <is>
          <t>ECHT FREIBURG CARD</t>
        </is>
      </c>
      <c r="B1111" s="10" t="n">
        <v>176103219034808</v>
      </c>
      <c r="C1111" s="9" t="inlineStr">
        <is>
          <t>50€ Gutschein</t>
        </is>
      </c>
      <c r="D1111" s="11" t="n">
        <v>50</v>
      </c>
      <c r="E1111" s="9" t="inlineStr">
        <is>
          <t>PayPal</t>
        </is>
      </c>
      <c r="F1111" s="9" t="inlineStr">
        <is>
          <t>ja</t>
        </is>
      </c>
      <c r="G1111" s="10" t="n">
        <v>13058</v>
      </c>
      <c r="H1111" s="9" t="inlineStr">
        <is>
          <t>19.01.2026</t>
        </is>
      </c>
    </row>
    <row r="1112">
      <c r="A1112" s="9" t="inlineStr">
        <is>
          <t>ECHT FREIBURG CARD</t>
        </is>
      </c>
      <c r="B1112" s="10" t="n">
        <v>176100692284132</v>
      </c>
      <c r="C1112" s="9" t="inlineStr">
        <is>
          <t>50€ Gutschein</t>
        </is>
      </c>
      <c r="D1112" s="11" t="n">
        <v>50</v>
      </c>
      <c r="E1112" s="9" t="inlineStr">
        <is>
          <t>PayPal</t>
        </is>
      </c>
      <c r="F1112" s="9" t="inlineStr">
        <is>
          <t>nein</t>
        </is>
      </c>
      <c r="G1112" s="10" t="n">
        <v>13055</v>
      </c>
      <c r="H1112" s="9" t="inlineStr">
        <is>
          <t>19.01.2026</t>
        </is>
      </c>
    </row>
    <row r="1113">
      <c r="A1113" s="9" t="inlineStr">
        <is>
          <t>ECHT FREIBURG CARD</t>
        </is>
      </c>
      <c r="B1113" s="10" t="n">
        <v>176102017084155</v>
      </c>
      <c r="C1113" s="9" t="inlineStr">
        <is>
          <t>10€ Gutschein</t>
        </is>
      </c>
      <c r="D1113" s="11" t="n">
        <v>10</v>
      </c>
      <c r="E1113" s="9" t="inlineStr">
        <is>
          <t>PayPal</t>
        </is>
      </c>
      <c r="F1113" s="9" t="inlineStr">
        <is>
          <t>nein</t>
        </is>
      </c>
      <c r="G1113" s="10" t="n">
        <v>13055</v>
      </c>
      <c r="H1113" s="9" t="inlineStr">
        <is>
          <t>19.01.2026</t>
        </is>
      </c>
    </row>
    <row r="1114">
      <c r="A1114" s="9" t="inlineStr">
        <is>
          <t>ECHT FREIBURG CARD</t>
        </is>
      </c>
      <c r="B1114" s="10" t="n">
        <v>176106762522988</v>
      </c>
      <c r="C1114" s="9" t="inlineStr">
        <is>
          <t>30€ Gutschein PDF Gutscheinbestellungen Stadtinitiative Freiburg</t>
        </is>
      </c>
      <c r="D1114" s="11" t="n">
        <v>30</v>
      </c>
      <c r="E1114" s="9" t="inlineStr">
        <is>
          <t>nein, Auftraggeber</t>
        </is>
      </c>
      <c r="F1114" s="9" t="inlineStr">
        <is>
          <t>nein</t>
        </is>
      </c>
      <c r="G1114" s="10" t="n">
        <v>13053</v>
      </c>
      <c r="H1114" s="9" t="inlineStr">
        <is>
          <t>16.01.2026</t>
        </is>
      </c>
    </row>
    <row r="1115">
      <c r="A1115" s="9" t="inlineStr">
        <is>
          <t>ECHT FREIBURG CARD</t>
        </is>
      </c>
      <c r="B1115" s="10" t="n">
        <v>176109212767153</v>
      </c>
      <c r="C1115" s="9" t="inlineStr">
        <is>
          <t>40€ Gutschein PDF Gutscheinbestellungen Stadtinitiative Freiburg</t>
        </is>
      </c>
      <c r="D1115" s="11" t="n">
        <v>40</v>
      </c>
      <c r="E1115" s="9" t="inlineStr">
        <is>
          <t>nein, Auftraggeber</t>
        </is>
      </c>
      <c r="F1115" s="9" t="inlineStr">
        <is>
          <t>nein</t>
        </is>
      </c>
      <c r="G1115" s="10" t="n">
        <v>13048</v>
      </c>
      <c r="H1115" s="9" t="inlineStr">
        <is>
          <t>16.01.2026</t>
        </is>
      </c>
    </row>
    <row r="1116">
      <c r="A1116" s="9" t="inlineStr">
        <is>
          <t>ECHT FREIBURG CARD</t>
        </is>
      </c>
      <c r="B1116" s="10" t="n">
        <v>176108673398102</v>
      </c>
      <c r="C1116" s="9" t="inlineStr">
        <is>
          <t>40€ Gutschein PDF Gutscheinbestellungen Stadtinitiative Freiburg</t>
        </is>
      </c>
      <c r="D1116" s="11" t="n">
        <v>40</v>
      </c>
      <c r="E1116" s="9" t="inlineStr">
        <is>
          <t>nein, Auftraggeber</t>
        </is>
      </c>
      <c r="F1116" s="9" t="inlineStr">
        <is>
          <t>nein</t>
        </is>
      </c>
      <c r="G1116" s="10" t="n">
        <v>13048</v>
      </c>
      <c r="H1116" s="9" t="inlineStr">
        <is>
          <t>16.01.2026</t>
        </is>
      </c>
    </row>
    <row r="1117">
      <c r="A1117" s="9" t="inlineStr">
        <is>
          <t>ECHT FREIBURG CARD</t>
        </is>
      </c>
      <c r="B1117" s="10" t="n">
        <v>176100340561683</v>
      </c>
      <c r="C1117" s="9" t="inlineStr">
        <is>
          <t>40€ Gutschein PDF Gutscheinbestellungen Stadtinitiative Freiburg</t>
        </is>
      </c>
      <c r="D1117" s="11" t="n">
        <v>40</v>
      </c>
      <c r="E1117" s="9" t="inlineStr">
        <is>
          <t>nein, Auftraggeber</t>
        </is>
      </c>
      <c r="F1117" s="9" t="inlineStr">
        <is>
          <t>nein</t>
        </is>
      </c>
      <c r="G1117" s="10" t="n">
        <v>13048</v>
      </c>
      <c r="H1117" s="9" t="inlineStr">
        <is>
          <t>16.01.2026</t>
        </is>
      </c>
    </row>
    <row r="1118">
      <c r="A1118" s="9" t="inlineStr">
        <is>
          <t>ECHT FREIBURG CARD</t>
        </is>
      </c>
      <c r="B1118" s="10" t="n">
        <v>176109677254374</v>
      </c>
      <c r="C1118" s="9" t="inlineStr">
        <is>
          <t>40€ Gutschein PDF Gutscheinbestellungen Stadtinitiative Freiburg</t>
        </is>
      </c>
      <c r="D1118" s="11" t="n">
        <v>40</v>
      </c>
      <c r="E1118" s="9" t="inlineStr">
        <is>
          <t>nein, Auftraggeber</t>
        </is>
      </c>
      <c r="F1118" s="9" t="inlineStr">
        <is>
          <t>nein</t>
        </is>
      </c>
      <c r="G1118" s="10" t="n">
        <v>13048</v>
      </c>
      <c r="H1118" s="9" t="inlineStr">
        <is>
          <t>16.01.2026</t>
        </is>
      </c>
    </row>
    <row r="1119">
      <c r="A1119" s="9" t="inlineStr">
        <is>
          <t>ECHT FREIBURG CARD</t>
        </is>
      </c>
      <c r="B1119" s="10" t="n">
        <v>176100863929028</v>
      </c>
      <c r="C1119" s="9" t="inlineStr">
        <is>
          <t>50€ Gutschein PDF Gutscheinbestellungen Stadtinitiative Freiburg</t>
        </is>
      </c>
      <c r="D1119" s="11" t="n">
        <v>50</v>
      </c>
      <c r="E1119" s="9" t="inlineStr">
        <is>
          <t>nein, Auftraggeber</t>
        </is>
      </c>
      <c r="F1119" s="9" t="inlineStr">
        <is>
          <t>nein</t>
        </is>
      </c>
      <c r="G1119" s="10" t="n">
        <v>13044</v>
      </c>
      <c r="H1119" s="9" t="inlineStr">
        <is>
          <t>16.01.2026</t>
        </is>
      </c>
    </row>
    <row r="1120">
      <c r="A1120" s="9" t="inlineStr">
        <is>
          <t>ECHT FREIBURG CARD</t>
        </is>
      </c>
      <c r="B1120" s="10" t="n">
        <v>176107138643193</v>
      </c>
      <c r="C1120" s="9" t="inlineStr">
        <is>
          <t>50€ Gutschein PDF Gutscheinbestellungen Stadtinitiative Freiburg</t>
        </is>
      </c>
      <c r="D1120" s="11" t="n">
        <v>50</v>
      </c>
      <c r="E1120" s="9" t="inlineStr">
        <is>
          <t>nein, Auftraggeber</t>
        </is>
      </c>
      <c r="F1120" s="9" t="inlineStr">
        <is>
          <t>nein</t>
        </is>
      </c>
      <c r="G1120" s="10" t="n">
        <v>13044</v>
      </c>
      <c r="H1120" s="9" t="inlineStr">
        <is>
          <t>16.01.2026</t>
        </is>
      </c>
    </row>
    <row r="1121">
      <c r="A1121" s="9" t="inlineStr">
        <is>
          <t>ECHT FREIBURG CARD</t>
        </is>
      </c>
      <c r="B1121" s="10" t="n">
        <v>176103831971403</v>
      </c>
      <c r="C1121" s="9" t="inlineStr">
        <is>
          <t>50€ Gutschein PDF Gutscheinbestellungen Stadtinitiative Freiburg</t>
        </is>
      </c>
      <c r="D1121" s="11" t="n">
        <v>50</v>
      </c>
      <c r="E1121" s="9" t="inlineStr">
        <is>
          <t>nein, Auftraggeber</t>
        </is>
      </c>
      <c r="F1121" s="9" t="inlineStr">
        <is>
          <t>nein</t>
        </is>
      </c>
      <c r="G1121" s="10" t="n">
        <v>13044</v>
      </c>
      <c r="H1121" s="9" t="inlineStr">
        <is>
          <t>16.01.2026</t>
        </is>
      </c>
    </row>
    <row r="1122">
      <c r="A1122" s="9" t="inlineStr">
        <is>
          <t>ECHT FREIBURG CARD</t>
        </is>
      </c>
      <c r="B1122" s="10" t="n">
        <v>176105163563211</v>
      </c>
      <c r="C1122" s="9" t="inlineStr">
        <is>
          <t>200€ Gutschein PDF Gutscheinbestellungen Stadtinitiative Freiburg</t>
        </is>
      </c>
      <c r="D1122" s="11" t="n">
        <v>200</v>
      </c>
      <c r="E1122" s="9" t="inlineStr">
        <is>
          <t>nein, Auftraggeber</t>
        </is>
      </c>
      <c r="F1122" s="9" t="inlineStr">
        <is>
          <t>nein</t>
        </is>
      </c>
      <c r="G1122" s="10" t="n">
        <v>13040</v>
      </c>
      <c r="H1122" s="9" t="inlineStr">
        <is>
          <t>15.01.2026</t>
        </is>
      </c>
    </row>
    <row r="1123">
      <c r="A1123" s="9" t="inlineStr">
        <is>
          <t>ECHT FREIBURG CARD</t>
        </is>
      </c>
      <c r="B1123" s="10" t="n">
        <v>176104823970940</v>
      </c>
      <c r="C1123" s="9" t="inlineStr">
        <is>
          <t>200€ Gutschein PDF Gutscheinbestellungen Stadtinitiative Freiburg</t>
        </is>
      </c>
      <c r="D1123" s="11" t="n">
        <v>200</v>
      </c>
      <c r="E1123" s="9" t="inlineStr">
        <is>
          <t>nein, Auftraggeber</t>
        </is>
      </c>
      <c r="F1123" s="9" t="inlineStr">
        <is>
          <t>nein</t>
        </is>
      </c>
      <c r="G1123" s="10" t="n">
        <v>13040</v>
      </c>
      <c r="H1123" s="9" t="inlineStr">
        <is>
          <t>15.01.2026</t>
        </is>
      </c>
    </row>
    <row r="1124">
      <c r="A1124" s="9" t="inlineStr">
        <is>
          <t>ECHT FREIBURG CARD</t>
        </is>
      </c>
      <c r="B1124" s="10" t="n">
        <v>176108455453695</v>
      </c>
      <c r="C1124" s="9" t="inlineStr">
        <is>
          <t>100€ Gutschein PDF Gutscheinbestellungen Stadtinitiative Freiburg</t>
        </is>
      </c>
      <c r="D1124" s="11" t="n">
        <v>100</v>
      </c>
      <c r="E1124" s="9" t="inlineStr">
        <is>
          <t>nein, Auftraggeber</t>
        </is>
      </c>
      <c r="F1124" s="9" t="inlineStr">
        <is>
          <t>nein</t>
        </is>
      </c>
      <c r="G1124" s="10" t="n">
        <v>13038</v>
      </c>
      <c r="H1124" s="9" t="inlineStr">
        <is>
          <t>15.01.2026</t>
        </is>
      </c>
    </row>
    <row r="1125">
      <c r="A1125" s="9" t="inlineStr">
        <is>
          <t>ECHT FREIBURG CARD</t>
        </is>
      </c>
      <c r="B1125" s="10" t="n">
        <v>176102380183519</v>
      </c>
      <c r="C1125" s="9" t="inlineStr">
        <is>
          <t>50€ Gutschein</t>
        </is>
      </c>
      <c r="D1125" s="11" t="n">
        <v>50</v>
      </c>
      <c r="E1125" s="9" t="inlineStr">
        <is>
          <t>PayPal</t>
        </is>
      </c>
      <c r="F1125" s="9" t="inlineStr">
        <is>
          <t>ja</t>
        </is>
      </c>
      <c r="G1125" s="10" t="n">
        <v>13032</v>
      </c>
      <c r="H1125" s="9" t="inlineStr">
        <is>
          <t>15.01.2026</t>
        </is>
      </c>
    </row>
    <row r="1126">
      <c r="A1126" s="9" t="inlineStr">
        <is>
          <t>ECHT FREIBURG CARD</t>
        </is>
      </c>
      <c r="B1126" s="10" t="n">
        <v>176108879238714</v>
      </c>
      <c r="C1126" s="9" t="inlineStr">
        <is>
          <t>50€ Gutschein</t>
        </is>
      </c>
      <c r="D1126" s="11" t="n">
        <v>50</v>
      </c>
      <c r="E1126" s="9" t="inlineStr">
        <is>
          <t>PayPal</t>
        </is>
      </c>
      <c r="F1126" s="9" t="inlineStr">
        <is>
          <t>ja</t>
        </is>
      </c>
      <c r="G1126" s="10" t="n">
        <v>13032</v>
      </c>
      <c r="H1126" s="9" t="inlineStr">
        <is>
          <t>15.01.2026</t>
        </is>
      </c>
    </row>
    <row r="1127">
      <c r="A1127" s="9" t="inlineStr">
        <is>
          <t>ECHT FREIBURG CARD</t>
        </is>
      </c>
      <c r="B1127" s="10" t="n">
        <v>176101427588474</v>
      </c>
      <c r="C1127" s="9" t="inlineStr">
        <is>
          <t>10€ Gutschein</t>
        </is>
      </c>
      <c r="D1127" s="11" t="n">
        <v>10</v>
      </c>
      <c r="E1127" s="9" t="inlineStr">
        <is>
          <t>PayPal</t>
        </is>
      </c>
      <c r="F1127" s="9" t="inlineStr">
        <is>
          <t>ja</t>
        </is>
      </c>
      <c r="G1127" s="10" t="n">
        <v>13032</v>
      </c>
      <c r="H1127" s="9" t="inlineStr">
        <is>
          <t>15.01.2026</t>
        </is>
      </c>
    </row>
    <row r="1128">
      <c r="A1128" s="9" t="inlineStr">
        <is>
          <t>ECHT FREIBURG CARD</t>
        </is>
      </c>
      <c r="B1128" s="10" t="n">
        <v>176100568438515</v>
      </c>
      <c r="C1128" s="9" t="inlineStr">
        <is>
          <t>25€ Gutschein</t>
        </is>
      </c>
      <c r="D1128" s="11" t="n">
        <v>25</v>
      </c>
      <c r="E1128" s="9" t="inlineStr">
        <is>
          <t>PayPal</t>
        </is>
      </c>
      <c r="F1128" s="9" t="inlineStr">
        <is>
          <t>ja</t>
        </is>
      </c>
      <c r="G1128" s="10" t="n">
        <v>13032</v>
      </c>
      <c r="H1128" s="9" t="inlineStr">
        <is>
          <t>15.01.2026</t>
        </is>
      </c>
    </row>
    <row r="1129">
      <c r="A1129" s="9" t="inlineStr">
        <is>
          <t>ECHT FREIBURG CARD</t>
        </is>
      </c>
      <c r="B1129" s="10" t="n">
        <v>176105280242988</v>
      </c>
      <c r="C1129" s="9" t="inlineStr">
        <is>
          <t>5€ Gutschein</t>
        </is>
      </c>
      <c r="D1129" s="11" t="n">
        <v>5</v>
      </c>
      <c r="E1129" s="9" t="inlineStr">
        <is>
          <t>PayPal</t>
        </is>
      </c>
      <c r="F1129" s="9" t="inlineStr">
        <is>
          <t>ja</t>
        </is>
      </c>
      <c r="G1129" s="10" t="n">
        <v>13032</v>
      </c>
      <c r="H1129" s="9" t="inlineStr">
        <is>
          <t>15.01.2026</t>
        </is>
      </c>
    </row>
    <row r="1130">
      <c r="A1130" s="9" t="inlineStr">
        <is>
          <t>ECHT FREIBURG CARD</t>
        </is>
      </c>
      <c r="B1130" s="10" t="n">
        <v>176105756565599</v>
      </c>
      <c r="C1130" s="9" t="inlineStr">
        <is>
          <t>50€ Gutschein</t>
        </is>
      </c>
      <c r="D1130" s="11" t="n">
        <v>50</v>
      </c>
      <c r="E1130" s="9" t="inlineStr">
        <is>
          <t>PayPal</t>
        </is>
      </c>
      <c r="F1130" s="9" t="inlineStr">
        <is>
          <t>nein</t>
        </is>
      </c>
      <c r="G1130" s="10" t="n">
        <v>13025</v>
      </c>
      <c r="H1130" s="9" t="inlineStr">
        <is>
          <t>15.01.2026</t>
        </is>
      </c>
    </row>
    <row r="1131">
      <c r="A1131" s="9" t="inlineStr">
        <is>
          <t>ECHT FREIBURG CARD</t>
        </is>
      </c>
      <c r="B1131" s="10" t="n">
        <v>176106320144606</v>
      </c>
      <c r="C1131" s="9" t="inlineStr">
        <is>
          <t>50€ Gutschein</t>
        </is>
      </c>
      <c r="D1131" s="11" t="n">
        <v>50</v>
      </c>
      <c r="E1131" s="9" t="inlineStr">
        <is>
          <t>PayPal</t>
        </is>
      </c>
      <c r="F1131" s="9" t="inlineStr">
        <is>
          <t>nein</t>
        </is>
      </c>
      <c r="G1131" s="10" t="n">
        <v>13025</v>
      </c>
      <c r="H1131" s="9" t="inlineStr">
        <is>
          <t>15.01.2026</t>
        </is>
      </c>
    </row>
    <row r="1132">
      <c r="A1132" s="9" t="inlineStr">
        <is>
          <t>ECHT FREIBURG CARD</t>
        </is>
      </c>
      <c r="B1132" s="10" t="n">
        <v>176105420149655</v>
      </c>
      <c r="C1132" s="9" t="inlineStr">
        <is>
          <t>50€ Gutschein</t>
        </is>
      </c>
      <c r="D1132" s="11" t="n">
        <v>50</v>
      </c>
      <c r="E1132" s="9" t="inlineStr">
        <is>
          <t>PayPal</t>
        </is>
      </c>
      <c r="F1132" s="9" t="inlineStr">
        <is>
          <t>nein</t>
        </is>
      </c>
      <c r="G1132" s="10" t="n">
        <v>13025</v>
      </c>
      <c r="H1132" s="9" t="inlineStr">
        <is>
          <t>15.01.2026</t>
        </is>
      </c>
    </row>
    <row r="1133">
      <c r="A1133" s="9" t="inlineStr">
        <is>
          <t>ECHT FREIBURG CARD</t>
        </is>
      </c>
      <c r="B1133" s="10" t="n">
        <v>176104270031600</v>
      </c>
      <c r="C1133" s="9" t="inlineStr">
        <is>
          <t>50€ Gutschein</t>
        </is>
      </c>
      <c r="D1133" s="11" t="n">
        <v>50</v>
      </c>
      <c r="E1133" s="9" t="inlineStr">
        <is>
          <t>PayPal</t>
        </is>
      </c>
      <c r="F1133" s="9" t="inlineStr">
        <is>
          <t>nein</t>
        </is>
      </c>
      <c r="G1133" s="10" t="n">
        <v>13025</v>
      </c>
      <c r="H1133" s="9" t="inlineStr">
        <is>
          <t>15.01.2026</t>
        </is>
      </c>
    </row>
    <row r="1134">
      <c r="A1134" s="9" t="inlineStr">
        <is>
          <t>ECHT FREIBURG CARD</t>
        </is>
      </c>
      <c r="B1134" s="10" t="n">
        <v>176109216476314</v>
      </c>
      <c r="C1134" s="9" t="inlineStr">
        <is>
          <t>50€ Gutschein</t>
        </is>
      </c>
      <c r="D1134" s="11" t="n">
        <v>50</v>
      </c>
      <c r="E1134" s="9" t="inlineStr">
        <is>
          <t>PayPal</t>
        </is>
      </c>
      <c r="F1134" s="9" t="inlineStr">
        <is>
          <t>nein</t>
        </is>
      </c>
      <c r="G1134" s="10" t="n">
        <v>13025</v>
      </c>
      <c r="H1134" s="9" t="inlineStr">
        <is>
          <t>15.01.2026</t>
        </is>
      </c>
    </row>
    <row r="1135">
      <c r="A1135" s="9" t="inlineStr">
        <is>
          <t>ECHT FREIBURG CARD</t>
        </is>
      </c>
      <c r="B1135" s="10" t="n">
        <v>176109515273578</v>
      </c>
      <c r="C1135" s="9" t="inlineStr">
        <is>
          <t>50€ Gutschein</t>
        </is>
      </c>
      <c r="D1135" s="11" t="n">
        <v>50</v>
      </c>
      <c r="E1135" s="9" t="inlineStr">
        <is>
          <t>PayPal</t>
        </is>
      </c>
      <c r="F1135" s="9" t="inlineStr">
        <is>
          <t>nein</t>
        </is>
      </c>
      <c r="G1135" s="10" t="n">
        <v>13025</v>
      </c>
      <c r="H1135" s="9" t="inlineStr">
        <is>
          <t>15.01.2026</t>
        </is>
      </c>
    </row>
    <row r="1136">
      <c r="A1136" s="9" t="inlineStr">
        <is>
          <t>ECHT FREIBURG CARD</t>
        </is>
      </c>
      <c r="B1136" s="10" t="n">
        <v>176108702125187</v>
      </c>
      <c r="C1136" s="9" t="inlineStr">
        <is>
          <t>150€ Gutschein PDF Gutscheinbestellungen Stadtinitiative Freiburg</t>
        </is>
      </c>
      <c r="D1136" s="11" t="n">
        <v>150</v>
      </c>
      <c r="E1136" s="9" t="inlineStr">
        <is>
          <t>nein, Auftraggeber</t>
        </is>
      </c>
      <c r="F1136" s="9" t="inlineStr">
        <is>
          <t>nein</t>
        </is>
      </c>
      <c r="G1136" s="10" t="n">
        <v>13023</v>
      </c>
      <c r="H1136" s="9" t="inlineStr">
        <is>
          <t>14.01.2026</t>
        </is>
      </c>
    </row>
    <row r="1137">
      <c r="A1137" s="9" t="inlineStr">
        <is>
          <t>ECHT FREIBURG CARD</t>
        </is>
      </c>
      <c r="B1137" s="10" t="n">
        <v>176105287625896</v>
      </c>
      <c r="C1137" s="9" t="inlineStr">
        <is>
          <t>25€ Gutschein</t>
        </is>
      </c>
      <c r="D1137" s="11" t="n">
        <v>25</v>
      </c>
      <c r="E1137" s="9" t="inlineStr">
        <is>
          <t>PayPal</t>
        </is>
      </c>
      <c r="F1137" s="9" t="inlineStr">
        <is>
          <t>ja</t>
        </is>
      </c>
      <c r="G1137" s="10" t="n">
        <v>13021</v>
      </c>
      <c r="H1137" s="9" t="inlineStr">
        <is>
          <t>14.01.2026</t>
        </is>
      </c>
    </row>
    <row r="1138">
      <c r="A1138" s="9" t="inlineStr">
        <is>
          <t>ECHT FREIBURG CARD</t>
        </is>
      </c>
      <c r="B1138" s="10" t="n">
        <v>176103931256465</v>
      </c>
      <c r="C1138" s="9" t="inlineStr">
        <is>
          <t>40€ Gutschein PDF Gutscheinbestellungen Stadtinitiative Freiburg</t>
        </is>
      </c>
      <c r="D1138" s="11" t="n">
        <v>40</v>
      </c>
      <c r="E1138" s="9" t="inlineStr">
        <is>
          <t>nein, Auftraggeber</t>
        </is>
      </c>
      <c r="F1138" s="9" t="inlineStr">
        <is>
          <t>nein</t>
        </is>
      </c>
      <c r="G1138" s="10" t="n">
        <v>13017</v>
      </c>
      <c r="H1138" s="9" t="inlineStr">
        <is>
          <t>14.01.2026</t>
        </is>
      </c>
    </row>
    <row r="1139">
      <c r="A1139" s="9" t="inlineStr">
        <is>
          <t>ECHT FREIBURG CARD</t>
        </is>
      </c>
      <c r="B1139" s="10" t="n">
        <v>176101559088277</v>
      </c>
      <c r="C1139" s="9" t="inlineStr">
        <is>
          <t>40€ Gutschein PDF Gutscheinbestellungen Stadtinitiative Freiburg</t>
        </is>
      </c>
      <c r="D1139" s="11" t="n">
        <v>40</v>
      </c>
      <c r="E1139" s="9" t="inlineStr">
        <is>
          <t>nein, Auftraggeber</t>
        </is>
      </c>
      <c r="F1139" s="9" t="inlineStr">
        <is>
          <t>nein</t>
        </is>
      </c>
      <c r="G1139" s="10" t="n">
        <v>13017</v>
      </c>
      <c r="H1139" s="9" t="inlineStr">
        <is>
          <t>14.01.2026</t>
        </is>
      </c>
    </row>
    <row r="1140">
      <c r="A1140" s="9" t="inlineStr">
        <is>
          <t>ECHT FREIBURG CARD</t>
        </is>
      </c>
      <c r="B1140" s="10" t="n">
        <v>176108450079818</v>
      </c>
      <c r="C1140" s="9" t="inlineStr">
        <is>
          <t>40€ Gutschein PDF Gutscheinbestellungen Stadtinitiative Freiburg</t>
        </is>
      </c>
      <c r="D1140" s="11" t="n">
        <v>40</v>
      </c>
      <c r="E1140" s="9" t="inlineStr">
        <is>
          <t>nein, Auftraggeber</t>
        </is>
      </c>
      <c r="F1140" s="9" t="inlineStr">
        <is>
          <t>nein</t>
        </is>
      </c>
      <c r="G1140" s="10" t="n">
        <v>13017</v>
      </c>
      <c r="H1140" s="9" t="inlineStr">
        <is>
          <t>14.01.2026</t>
        </is>
      </c>
    </row>
    <row r="1141">
      <c r="A1141" s="9" t="inlineStr">
        <is>
          <t>ECHT FREIBURG CARD</t>
        </is>
      </c>
      <c r="B1141" s="10" t="n">
        <v>176106541976893</v>
      </c>
      <c r="C1141" s="9" t="inlineStr">
        <is>
          <t>50€ Gutschein PDF Gutscheinbestellungen Stadtinitiative Freiburg</t>
        </is>
      </c>
      <c r="D1141" s="11" t="n">
        <v>50</v>
      </c>
      <c r="E1141" s="9" t="inlineStr">
        <is>
          <t>nein, Auftraggeber</t>
        </is>
      </c>
      <c r="F1141" s="9" t="inlineStr">
        <is>
          <t>nein</t>
        </is>
      </c>
      <c r="G1141" s="10" t="n">
        <v>13014</v>
      </c>
      <c r="H1141" s="9" t="inlineStr">
        <is>
          <t>14.01.2026</t>
        </is>
      </c>
    </row>
    <row r="1142">
      <c r="A1142" s="9" t="inlineStr">
        <is>
          <t>ECHT FREIBURG CARD</t>
        </is>
      </c>
      <c r="B1142" s="10" t="n">
        <v>176106658999688</v>
      </c>
      <c r="C1142" s="9" t="inlineStr">
        <is>
          <t>50€ Gutschein PDF Gutscheinbestellungen Stadtinitiative Freiburg</t>
        </is>
      </c>
      <c r="D1142" s="11" t="n">
        <v>50</v>
      </c>
      <c r="E1142" s="9" t="inlineStr">
        <is>
          <t>nein, Auftraggeber</t>
        </is>
      </c>
      <c r="F1142" s="9" t="inlineStr">
        <is>
          <t>nein</t>
        </is>
      </c>
      <c r="G1142" s="10" t="n">
        <v>13014</v>
      </c>
      <c r="H1142" s="9" t="inlineStr">
        <is>
          <t>14.01.2026</t>
        </is>
      </c>
    </row>
    <row r="1143">
      <c r="A1143" s="9" t="inlineStr">
        <is>
          <t>ECHT FREIBURG CARD</t>
        </is>
      </c>
      <c r="B1143" s="10" t="n">
        <v>176106283876210</v>
      </c>
      <c r="C1143" s="9" t="inlineStr">
        <is>
          <t>25€ Gutschein PDF Gutscheinbestellungen Stadtinitiative Freiburg</t>
        </is>
      </c>
      <c r="D1143" s="11" t="n">
        <v>25</v>
      </c>
      <c r="E1143" s="9" t="inlineStr">
        <is>
          <t>nein, Auftraggeber</t>
        </is>
      </c>
      <c r="F1143" s="9" t="inlineStr">
        <is>
          <t>nein</t>
        </is>
      </c>
      <c r="G1143" s="10" t="n">
        <v>13011</v>
      </c>
      <c r="H1143" s="9" t="inlineStr">
        <is>
          <t>14.01.2026</t>
        </is>
      </c>
    </row>
    <row r="1144">
      <c r="A1144" s="9" t="inlineStr">
        <is>
          <t>ECHT FREIBURG CARD</t>
        </is>
      </c>
      <c r="B1144" s="10" t="n">
        <v>176100518914060</v>
      </c>
      <c r="C1144" s="9" t="inlineStr">
        <is>
          <t>25€ Gutschein PDF Gutscheinbestellungen Stadtinitiative Freiburg</t>
        </is>
      </c>
      <c r="D1144" s="11" t="n">
        <v>25</v>
      </c>
      <c r="E1144" s="9" t="inlineStr">
        <is>
          <t>nein, Auftraggeber</t>
        </is>
      </c>
      <c r="F1144" s="9" t="inlineStr">
        <is>
          <t>nein</t>
        </is>
      </c>
      <c r="G1144" s="10" t="n">
        <v>13011</v>
      </c>
      <c r="H1144" s="9" t="inlineStr">
        <is>
          <t>14.01.2026</t>
        </is>
      </c>
    </row>
    <row r="1145">
      <c r="A1145" s="9" t="inlineStr">
        <is>
          <t>ECHT FREIBURG CARD</t>
        </is>
      </c>
      <c r="B1145" s="10" t="n">
        <v>176104318437280</v>
      </c>
      <c r="C1145" s="9" t="inlineStr">
        <is>
          <t>40€ Gutschein PDF Gutscheinbestellungen Stadtinitiative Freiburg</t>
        </is>
      </c>
      <c r="D1145" s="11" t="n">
        <v>40</v>
      </c>
      <c r="E1145" s="9" t="inlineStr">
        <is>
          <t>nein, Auftraggeber</t>
        </is>
      </c>
      <c r="F1145" s="9" t="inlineStr">
        <is>
          <t>nein</t>
        </is>
      </c>
      <c r="G1145" s="10" t="n">
        <v>13009</v>
      </c>
      <c r="H1145" s="9" t="inlineStr">
        <is>
          <t>14.01.2026</t>
        </is>
      </c>
    </row>
    <row r="1146">
      <c r="A1146" s="9" t="inlineStr">
        <is>
          <t>ECHT FREIBURG CARD</t>
        </is>
      </c>
      <c r="B1146" s="10" t="n">
        <v>176104429499419</v>
      </c>
      <c r="C1146" s="9" t="inlineStr">
        <is>
          <t>200€ Gutschein PDF Gutscheinbestellungen Stadtinitiative Freiburg</t>
        </is>
      </c>
      <c r="D1146" s="11" t="n">
        <v>200</v>
      </c>
      <c r="E1146" s="9" t="inlineStr">
        <is>
          <t>nein, Auftraggeber</t>
        </is>
      </c>
      <c r="F1146" s="9" t="inlineStr">
        <is>
          <t>nein</t>
        </is>
      </c>
      <c r="G1146" s="10" t="n">
        <v>12990</v>
      </c>
      <c r="H1146" s="9" t="inlineStr">
        <is>
          <t>13.01.2026</t>
        </is>
      </c>
    </row>
    <row r="1147">
      <c r="A1147" s="9" t="inlineStr">
        <is>
          <t>ECHT FREIBURG CARD</t>
        </is>
      </c>
      <c r="B1147" s="10" t="n">
        <v>176109818795046</v>
      </c>
      <c r="C1147" s="9" t="inlineStr">
        <is>
          <t>25€ Gutschein</t>
        </is>
      </c>
      <c r="D1147" s="11" t="n">
        <v>25</v>
      </c>
      <c r="E1147" s="9" t="inlineStr">
        <is>
          <t>PayPal</t>
        </is>
      </c>
      <c r="F1147" s="9" t="inlineStr">
        <is>
          <t>ja</t>
        </is>
      </c>
      <c r="G1147" s="10" t="n">
        <v>12982</v>
      </c>
      <c r="H1147" s="9" t="inlineStr">
        <is>
          <t>12.01.2026</t>
        </is>
      </c>
    </row>
    <row r="1148">
      <c r="A1148" s="9" t="inlineStr">
        <is>
          <t>ECHT FREIBURG CARD</t>
        </is>
      </c>
      <c r="B1148" s="10" t="n">
        <v>176101612277511</v>
      </c>
      <c r="C1148" s="9" t="inlineStr">
        <is>
          <t>10€ Gutschein</t>
        </is>
      </c>
      <c r="D1148" s="11" t="n">
        <v>10</v>
      </c>
      <c r="E1148" s="9" t="inlineStr">
        <is>
          <t>PayPal</t>
        </is>
      </c>
      <c r="F1148" s="9" t="inlineStr">
        <is>
          <t>ja</t>
        </is>
      </c>
      <c r="G1148" s="10" t="n">
        <v>12980</v>
      </c>
      <c r="H1148" s="9" t="inlineStr">
        <is>
          <t>12.01.2026</t>
        </is>
      </c>
    </row>
    <row r="1149">
      <c r="A1149" s="9" t="inlineStr">
        <is>
          <t>ECHT FREIBURG CARD</t>
        </is>
      </c>
      <c r="B1149" s="10" t="n">
        <v>176101727509675</v>
      </c>
      <c r="C1149" s="9" t="inlineStr">
        <is>
          <t>50€ Gutschein</t>
        </is>
      </c>
      <c r="D1149" s="11" t="n">
        <v>50</v>
      </c>
      <c r="E1149" s="9" t="inlineStr">
        <is>
          <t>PayPal</t>
        </is>
      </c>
      <c r="F1149" s="9" t="inlineStr">
        <is>
          <t>nein</t>
        </is>
      </c>
      <c r="G1149" s="10" t="n">
        <v>12973</v>
      </c>
      <c r="H1149" s="9" t="inlineStr">
        <is>
          <t>12.01.2026</t>
        </is>
      </c>
    </row>
    <row r="1150">
      <c r="A1150" s="9" t="inlineStr">
        <is>
          <t>ECHT FREIBURG CARD</t>
        </is>
      </c>
      <c r="B1150" s="10" t="n">
        <v>176100228125445</v>
      </c>
      <c r="C1150" s="9" t="inlineStr">
        <is>
          <t>50€ Gutschein</t>
        </is>
      </c>
      <c r="D1150" s="11" t="n">
        <v>50</v>
      </c>
      <c r="E1150" s="9" t="inlineStr">
        <is>
          <t>PayPal</t>
        </is>
      </c>
      <c r="F1150" s="9" t="inlineStr">
        <is>
          <t>nein</t>
        </is>
      </c>
      <c r="G1150" s="10" t="n">
        <v>12973</v>
      </c>
      <c r="H1150" s="9" t="inlineStr">
        <is>
          <t>12.01.2026</t>
        </is>
      </c>
    </row>
    <row r="1151">
      <c r="A1151" s="9" t="inlineStr">
        <is>
          <t>ECHT FREIBURG CARD</t>
        </is>
      </c>
      <c r="B1151" s="10" t="n">
        <v>176104104192586</v>
      </c>
      <c r="C1151" s="9" t="inlineStr">
        <is>
          <t>50€ Gutschein</t>
        </is>
      </c>
      <c r="D1151" s="11" t="n">
        <v>50</v>
      </c>
      <c r="E1151" s="9" t="inlineStr">
        <is>
          <t>PayPal</t>
        </is>
      </c>
      <c r="F1151" s="9" t="inlineStr">
        <is>
          <t>nein</t>
        </is>
      </c>
      <c r="G1151" s="10" t="n">
        <v>12973</v>
      </c>
      <c r="H1151" s="9" t="inlineStr">
        <is>
          <t>12.01.2026</t>
        </is>
      </c>
    </row>
    <row r="1152">
      <c r="A1152" s="9" t="inlineStr">
        <is>
          <t>ECHT FREIBURG CARD</t>
        </is>
      </c>
      <c r="B1152" s="10" t="n">
        <v>176106604015829</v>
      </c>
      <c r="C1152" s="9" t="inlineStr">
        <is>
          <t>50€ Gutschein</t>
        </is>
      </c>
      <c r="D1152" s="11" t="n">
        <v>50</v>
      </c>
      <c r="E1152" s="9" t="inlineStr">
        <is>
          <t>PayPal</t>
        </is>
      </c>
      <c r="F1152" s="9" t="inlineStr">
        <is>
          <t>nein</t>
        </is>
      </c>
      <c r="G1152" s="10" t="n">
        <v>12973</v>
      </c>
      <c r="H1152" s="9" t="inlineStr">
        <is>
          <t>12.01.2026</t>
        </is>
      </c>
    </row>
    <row r="1153">
      <c r="A1153" s="9" t="inlineStr">
        <is>
          <t>ECHT FREIBURG CARD</t>
        </is>
      </c>
      <c r="B1153" s="10" t="n">
        <v>176109589682498</v>
      </c>
      <c r="C1153" s="9" t="inlineStr">
        <is>
          <t>50€ Gutschein</t>
        </is>
      </c>
      <c r="D1153" s="11" t="n">
        <v>50</v>
      </c>
      <c r="E1153" s="9" t="inlineStr">
        <is>
          <t>PayPal</t>
        </is>
      </c>
      <c r="F1153" s="9" t="inlineStr">
        <is>
          <t>nein</t>
        </is>
      </c>
      <c r="G1153" s="10" t="n">
        <v>12973</v>
      </c>
      <c r="H1153" s="9" t="inlineStr">
        <is>
          <t>12.01.2026</t>
        </is>
      </c>
    </row>
    <row r="1154">
      <c r="A1154" s="9" t="inlineStr">
        <is>
          <t>ECHT FREIBURG CARD</t>
        </is>
      </c>
      <c r="B1154" s="10" t="n">
        <v>176103532697729</v>
      </c>
      <c r="C1154" s="9" t="inlineStr">
        <is>
          <t>50€ Gutschein</t>
        </is>
      </c>
      <c r="D1154" s="11" t="n">
        <v>50</v>
      </c>
      <c r="E1154" s="9" t="inlineStr">
        <is>
          <t>PayPal</t>
        </is>
      </c>
      <c r="F1154" s="9" t="inlineStr">
        <is>
          <t>nein</t>
        </is>
      </c>
      <c r="G1154" s="10" t="n">
        <v>12973</v>
      </c>
      <c r="H1154" s="9" t="inlineStr">
        <is>
          <t>12.01.2026</t>
        </is>
      </c>
    </row>
    <row r="1155">
      <c r="A1155" s="9" t="inlineStr">
        <is>
          <t>ECHT FREIBURG CARD</t>
        </is>
      </c>
      <c r="B1155" s="10" t="n">
        <v>176100740767690</v>
      </c>
      <c r="C1155" s="9" t="inlineStr">
        <is>
          <t>25€ Gutschein</t>
        </is>
      </c>
      <c r="D1155" s="11" t="n">
        <v>25</v>
      </c>
      <c r="E1155" s="9" t="inlineStr">
        <is>
          <t>PayPal</t>
        </is>
      </c>
      <c r="F1155" s="9" t="inlineStr">
        <is>
          <t>ja</t>
        </is>
      </c>
      <c r="G1155" s="10" t="n">
        <v>12969</v>
      </c>
      <c r="H1155" s="9" t="inlineStr">
        <is>
          <t>12.01.2026</t>
        </is>
      </c>
    </row>
    <row r="1156">
      <c r="A1156" s="9" t="inlineStr">
        <is>
          <t>ECHT FREIBURG CARD</t>
        </is>
      </c>
      <c r="B1156" s="10" t="n">
        <v>176102875260392</v>
      </c>
      <c r="C1156" s="9" t="inlineStr">
        <is>
          <t>10€ Gutschein</t>
        </is>
      </c>
      <c r="D1156" s="11" t="n">
        <v>10</v>
      </c>
      <c r="E1156" s="9" t="inlineStr">
        <is>
          <t>PayPal</t>
        </is>
      </c>
      <c r="F1156" s="9" t="inlineStr">
        <is>
          <t>ja</t>
        </is>
      </c>
      <c r="G1156" s="10" t="n">
        <v>12969</v>
      </c>
      <c r="H1156" s="9" t="inlineStr">
        <is>
          <t>12.01.2026</t>
        </is>
      </c>
    </row>
    <row r="1157">
      <c r="A1157" s="9" t="inlineStr">
        <is>
          <t>ECHT FREIBURG CARD</t>
        </is>
      </c>
      <c r="B1157" s="10" t="n">
        <v>176107531252204</v>
      </c>
      <c r="C1157" s="9" t="inlineStr">
        <is>
          <t>10€ Gutschein</t>
        </is>
      </c>
      <c r="D1157" s="11" t="n">
        <v>10</v>
      </c>
      <c r="E1157" s="9" t="inlineStr">
        <is>
          <t>PayPal</t>
        </is>
      </c>
      <c r="F1157" s="9" t="inlineStr">
        <is>
          <t>ja</t>
        </is>
      </c>
      <c r="G1157" s="10" t="n">
        <v>12969</v>
      </c>
      <c r="H1157" s="9" t="inlineStr">
        <is>
          <t>12.01.2026</t>
        </is>
      </c>
    </row>
    <row r="1158">
      <c r="A1158" s="9" t="inlineStr">
        <is>
          <t>ECHT FREIBURG CARD</t>
        </is>
      </c>
      <c r="B1158" s="10" t="n">
        <v>176106107582374</v>
      </c>
      <c r="C1158" s="9" t="inlineStr">
        <is>
          <t>50€ Gutschein</t>
        </is>
      </c>
      <c r="D1158" s="11" t="n">
        <v>50</v>
      </c>
      <c r="E1158" s="9" t="inlineStr">
        <is>
          <t>PayPal</t>
        </is>
      </c>
      <c r="F1158" s="9" t="inlineStr">
        <is>
          <t>ja</t>
        </is>
      </c>
      <c r="G1158" s="10" t="n">
        <v>12966</v>
      </c>
      <c r="H1158" s="9" t="inlineStr">
        <is>
          <t>12.01.2026</t>
        </is>
      </c>
    </row>
    <row r="1159">
      <c r="A1159" s="9" t="inlineStr">
        <is>
          <t>ECHT FREIBURG CARD</t>
        </is>
      </c>
      <c r="B1159" s="10" t="n">
        <v>176101778038053</v>
      </c>
      <c r="C1159" s="9" t="inlineStr">
        <is>
          <t>10€ Gutschein</t>
        </is>
      </c>
      <c r="D1159" s="11" t="n">
        <v>10</v>
      </c>
      <c r="E1159" s="9" t="inlineStr">
        <is>
          <t>PayPal</t>
        </is>
      </c>
      <c r="F1159" s="9" t="inlineStr">
        <is>
          <t>ja</t>
        </is>
      </c>
      <c r="G1159" s="10" t="n">
        <v>12966</v>
      </c>
      <c r="H1159" s="9" t="inlineStr">
        <is>
          <t>12.01.2026</t>
        </is>
      </c>
    </row>
    <row r="1160">
      <c r="A1160" s="9" t="inlineStr">
        <is>
          <t>ECHT FREIBURG CARD</t>
        </is>
      </c>
      <c r="B1160" s="10" t="n">
        <v>176103597478072</v>
      </c>
      <c r="C1160" s="9" t="inlineStr">
        <is>
          <t>50€ Gutschein</t>
        </is>
      </c>
      <c r="D1160" s="11" t="n">
        <v>50</v>
      </c>
      <c r="E1160" s="9" t="inlineStr">
        <is>
          <t>PayPal</t>
        </is>
      </c>
      <c r="F1160" s="9" t="inlineStr">
        <is>
          <t>ja</t>
        </is>
      </c>
      <c r="G1160" s="10" t="n">
        <v>12964</v>
      </c>
      <c r="H1160" s="9" t="inlineStr">
        <is>
          <t>12.01.2026</t>
        </is>
      </c>
    </row>
    <row r="1161">
      <c r="A1161" s="9" t="inlineStr">
        <is>
          <t>ECHT FREIBURG CARD</t>
        </is>
      </c>
      <c r="B1161" s="10" t="n">
        <v>176101768499422</v>
      </c>
      <c r="C1161" s="9" t="inlineStr">
        <is>
          <t>25€ Gutschein</t>
        </is>
      </c>
      <c r="D1161" s="11" t="n">
        <v>25</v>
      </c>
      <c r="E1161" s="9" t="inlineStr">
        <is>
          <t>PayPal</t>
        </is>
      </c>
      <c r="F1161" s="9" t="inlineStr">
        <is>
          <t>ja</t>
        </is>
      </c>
      <c r="G1161" s="10" t="n">
        <v>12962</v>
      </c>
      <c r="H1161" s="9" t="inlineStr">
        <is>
          <t>11.01.2026</t>
        </is>
      </c>
    </row>
    <row r="1162">
      <c r="A1162" s="9" t="inlineStr">
        <is>
          <t>ECHT FREIBURG CARD</t>
        </is>
      </c>
      <c r="B1162" s="10" t="n">
        <v>176106220685633</v>
      </c>
      <c r="C1162" s="9" t="inlineStr">
        <is>
          <t>50€ Gutschein</t>
        </is>
      </c>
      <c r="D1162" s="11" t="n">
        <v>50</v>
      </c>
      <c r="E1162" s="9" t="inlineStr">
        <is>
          <t>PayPal</t>
        </is>
      </c>
      <c r="F1162" s="9" t="inlineStr">
        <is>
          <t>ja</t>
        </is>
      </c>
      <c r="G1162" s="10" t="n">
        <v>12959</v>
      </c>
      <c r="H1162" s="9" t="inlineStr">
        <is>
          <t>10.01.2026</t>
        </is>
      </c>
    </row>
    <row r="1163">
      <c r="A1163" s="9" t="inlineStr">
        <is>
          <t>ECHT FREIBURG CARD</t>
        </is>
      </c>
      <c r="B1163" s="10" t="n">
        <v>176101656363300</v>
      </c>
      <c r="C1163" s="9" t="inlineStr">
        <is>
          <t>10€ Gutschein</t>
        </is>
      </c>
      <c r="D1163" s="11" t="n">
        <v>10</v>
      </c>
      <c r="E1163" s="9" t="inlineStr">
        <is>
          <t>PayPal</t>
        </is>
      </c>
      <c r="F1163" s="9" t="inlineStr">
        <is>
          <t>ja</t>
        </is>
      </c>
      <c r="G1163" s="10" t="n">
        <v>12959</v>
      </c>
      <c r="H1163" s="9" t="inlineStr">
        <is>
          <t>10.01.2026</t>
        </is>
      </c>
    </row>
    <row r="1164">
      <c r="A1164" s="9" t="inlineStr">
        <is>
          <t>ECHT FREIBURG CARD</t>
        </is>
      </c>
      <c r="B1164" s="10" t="n">
        <v>176109452059816</v>
      </c>
      <c r="C1164" s="9" t="inlineStr">
        <is>
          <t>100€ Gutschein</t>
        </is>
      </c>
      <c r="D1164" s="11" t="n">
        <v>100</v>
      </c>
      <c r="E1164" s="9" t="inlineStr">
        <is>
          <t>PayPal</t>
        </is>
      </c>
      <c r="F1164" s="9" t="inlineStr">
        <is>
          <t>ja</t>
        </is>
      </c>
      <c r="G1164" s="10" t="n">
        <v>12957</v>
      </c>
      <c r="H1164" s="9" t="inlineStr">
        <is>
          <t>10.01.2026</t>
        </is>
      </c>
    </row>
    <row r="1165">
      <c r="A1165" s="9" t="inlineStr">
        <is>
          <t>ECHT FREIBURG CARD</t>
        </is>
      </c>
      <c r="B1165" s="10" t="n">
        <v>176106769507289</v>
      </c>
      <c r="C1165" s="9" t="inlineStr">
        <is>
          <t>20€ Gutschein PDF Gutscheinbestellungen Stadtinitiative Freiburg</t>
        </is>
      </c>
      <c r="D1165" s="11" t="n">
        <v>20</v>
      </c>
      <c r="E1165" s="9" t="inlineStr">
        <is>
          <t>nein, Auftraggeber</t>
        </is>
      </c>
      <c r="F1165" s="9" t="inlineStr">
        <is>
          <t>nein</t>
        </is>
      </c>
      <c r="G1165" s="10" t="n">
        <v>12946</v>
      </c>
      <c r="H1165" s="9" t="inlineStr">
        <is>
          <t>09.01.2026</t>
        </is>
      </c>
    </row>
    <row r="1166">
      <c r="A1166" s="9" t="inlineStr">
        <is>
          <t>ECHT FREIBURG CARD</t>
        </is>
      </c>
      <c r="B1166" s="10" t="n">
        <v>176103565805405</v>
      </c>
      <c r="C1166" s="9" t="inlineStr">
        <is>
          <t>20€ Gutschein PDF Gutscheinbestellungen Stadtinitiative Freiburg</t>
        </is>
      </c>
      <c r="D1166" s="11" t="n">
        <v>20</v>
      </c>
      <c r="E1166" s="9" t="inlineStr">
        <is>
          <t>nein, Auftraggeber</t>
        </is>
      </c>
      <c r="F1166" s="9" t="inlineStr">
        <is>
          <t>nein</t>
        </is>
      </c>
      <c r="G1166" s="10" t="n">
        <v>12946</v>
      </c>
      <c r="H1166" s="9" t="inlineStr">
        <is>
          <t>09.01.2026</t>
        </is>
      </c>
    </row>
    <row r="1167">
      <c r="A1167" s="9" t="inlineStr">
        <is>
          <t>ECHT FREIBURG CARD</t>
        </is>
      </c>
      <c r="B1167" s="10" t="n">
        <v>176105315982996</v>
      </c>
      <c r="C1167" s="9" t="inlineStr">
        <is>
          <t>20€ Gutschein PDF Gutscheinbestellungen Stadtinitiative Freiburg</t>
        </is>
      </c>
      <c r="D1167" s="11" t="n">
        <v>20</v>
      </c>
      <c r="E1167" s="9" t="inlineStr">
        <is>
          <t>nein, Auftraggeber</t>
        </is>
      </c>
      <c r="F1167" s="9" t="inlineStr">
        <is>
          <t>nein</t>
        </is>
      </c>
      <c r="G1167" s="10" t="n">
        <v>12946</v>
      </c>
      <c r="H1167" s="9" t="inlineStr">
        <is>
          <t>09.01.2026</t>
        </is>
      </c>
    </row>
    <row r="1168">
      <c r="A1168" s="9" t="inlineStr">
        <is>
          <t>ECHT FREIBURG CARD</t>
        </is>
      </c>
      <c r="B1168" s="10" t="n">
        <v>176102257932881</v>
      </c>
      <c r="C1168" s="9" t="inlineStr">
        <is>
          <t>20€ Gutschein PDF Gutscheinbestellungen Stadtinitiative Freiburg</t>
        </is>
      </c>
      <c r="D1168" s="11" t="n">
        <v>20</v>
      </c>
      <c r="E1168" s="9" t="inlineStr">
        <is>
          <t>nein, Auftraggeber</t>
        </is>
      </c>
      <c r="F1168" s="9" t="inlineStr">
        <is>
          <t>nein</t>
        </is>
      </c>
      <c r="G1168" s="10" t="n">
        <v>12946</v>
      </c>
      <c r="H1168" s="9" t="inlineStr">
        <is>
          <t>09.01.2026</t>
        </is>
      </c>
    </row>
    <row r="1169">
      <c r="A1169" s="9" t="inlineStr">
        <is>
          <t>ECHT FREIBURG CARD</t>
        </is>
      </c>
      <c r="B1169" s="10" t="n">
        <v>176109001904330</v>
      </c>
      <c r="C1169" s="9" t="inlineStr">
        <is>
          <t>20€ Gutschein PDF Gutscheinbestellungen Stadtinitiative Freiburg</t>
        </is>
      </c>
      <c r="D1169" s="11" t="n">
        <v>20</v>
      </c>
      <c r="E1169" s="9" t="inlineStr">
        <is>
          <t>nein, Auftraggeber</t>
        </is>
      </c>
      <c r="F1169" s="9" t="inlineStr">
        <is>
          <t>nein</t>
        </is>
      </c>
      <c r="G1169" s="10" t="n">
        <v>12946</v>
      </c>
      <c r="H1169" s="9" t="inlineStr">
        <is>
          <t>09.01.2026</t>
        </is>
      </c>
    </row>
    <row r="1170">
      <c r="A1170" s="9" t="inlineStr">
        <is>
          <t>ECHT FREIBURG CARD</t>
        </is>
      </c>
      <c r="B1170" s="10" t="n">
        <v>176102493526695</v>
      </c>
      <c r="C1170" s="9" t="inlineStr">
        <is>
          <t>20€ Gutschein PDF Gutscheinbestellungen Stadtinitiative Freiburg</t>
        </is>
      </c>
      <c r="D1170" s="11" t="n">
        <v>20</v>
      </c>
      <c r="E1170" s="9" t="inlineStr">
        <is>
          <t>nein, Auftraggeber</t>
        </is>
      </c>
      <c r="F1170" s="9" t="inlineStr">
        <is>
          <t>nein</t>
        </is>
      </c>
      <c r="G1170" s="10" t="n">
        <v>12946</v>
      </c>
      <c r="H1170" s="9" t="inlineStr">
        <is>
          <t>09.01.2026</t>
        </is>
      </c>
    </row>
    <row r="1171">
      <c r="A1171" s="9" t="inlineStr">
        <is>
          <t>ECHT FREIBURG CARD</t>
        </is>
      </c>
      <c r="B1171" s="10" t="n">
        <v>176108983669812</v>
      </c>
      <c r="C1171" s="9" t="inlineStr">
        <is>
          <t>20€ Gutschein PDF Gutscheinbestellungen Stadtinitiative Freiburg</t>
        </is>
      </c>
      <c r="D1171" s="11" t="n">
        <v>20</v>
      </c>
      <c r="E1171" s="9" t="inlineStr">
        <is>
          <t>nein, Auftraggeber</t>
        </is>
      </c>
      <c r="F1171" s="9" t="inlineStr">
        <is>
          <t>nein</t>
        </is>
      </c>
      <c r="G1171" s="10" t="n">
        <v>12946</v>
      </c>
      <c r="H1171" s="9" t="inlineStr">
        <is>
          <t>09.01.2026</t>
        </is>
      </c>
    </row>
    <row r="1172">
      <c r="A1172" s="9" t="inlineStr">
        <is>
          <t>ECHT FREIBURG CARD</t>
        </is>
      </c>
      <c r="B1172" s="10" t="n">
        <v>176106688865057</v>
      </c>
      <c r="C1172" s="9" t="inlineStr">
        <is>
          <t>20€ Gutschein PDF Gutscheinbestellungen Stadtinitiative Freiburg</t>
        </is>
      </c>
      <c r="D1172" s="11" t="n">
        <v>20</v>
      </c>
      <c r="E1172" s="9" t="inlineStr">
        <is>
          <t>nein, Auftraggeber</t>
        </is>
      </c>
      <c r="F1172" s="9" t="inlineStr">
        <is>
          <t>nein</t>
        </is>
      </c>
      <c r="G1172" s="10" t="n">
        <v>12946</v>
      </c>
      <c r="H1172" s="9" t="inlineStr">
        <is>
          <t>09.01.2026</t>
        </is>
      </c>
    </row>
    <row r="1173">
      <c r="A1173" s="9" t="inlineStr">
        <is>
          <t>ECHT FREIBURG CARD</t>
        </is>
      </c>
      <c r="B1173" s="10" t="n">
        <v>176102428602694</v>
      </c>
      <c r="C1173" s="9" t="inlineStr">
        <is>
          <t>20€ Gutschein PDF Gutscheinbestellungen Stadtinitiative Freiburg</t>
        </is>
      </c>
      <c r="D1173" s="11" t="n">
        <v>20</v>
      </c>
      <c r="E1173" s="9" t="inlineStr">
        <is>
          <t>nein, Auftraggeber</t>
        </is>
      </c>
      <c r="F1173" s="9" t="inlineStr">
        <is>
          <t>nein</t>
        </is>
      </c>
      <c r="G1173" s="10" t="n">
        <v>12946</v>
      </c>
      <c r="H1173" s="9" t="inlineStr">
        <is>
          <t>09.01.2026</t>
        </is>
      </c>
    </row>
    <row r="1174">
      <c r="A1174" s="9" t="inlineStr">
        <is>
          <t>ECHT FREIBURG CARD</t>
        </is>
      </c>
      <c r="B1174" s="10" t="n">
        <v>176108532250320</v>
      </c>
      <c r="C1174" s="9" t="inlineStr">
        <is>
          <t>20€ Gutschein PDF Gutscheinbestellungen Stadtinitiative Freiburg</t>
        </is>
      </c>
      <c r="D1174" s="11" t="n">
        <v>20</v>
      </c>
      <c r="E1174" s="9" t="inlineStr">
        <is>
          <t>nein, Auftraggeber</t>
        </is>
      </c>
      <c r="F1174" s="9" t="inlineStr">
        <is>
          <t>nein</t>
        </is>
      </c>
      <c r="G1174" s="10" t="n">
        <v>12946</v>
      </c>
      <c r="H1174" s="9" t="inlineStr">
        <is>
          <t>09.01.2026</t>
        </is>
      </c>
    </row>
    <row r="1175">
      <c r="A1175" s="9" t="inlineStr">
        <is>
          <t>ECHT FREIBURG CARD</t>
        </is>
      </c>
      <c r="B1175" s="10" t="n">
        <v>176108750740291</v>
      </c>
      <c r="C1175" s="9" t="inlineStr">
        <is>
          <t>20€ Gutschein PDF Gutscheinbestellungen Stadtinitiative Freiburg</t>
        </is>
      </c>
      <c r="D1175" s="11" t="n">
        <v>20</v>
      </c>
      <c r="E1175" s="9" t="inlineStr">
        <is>
          <t>nein, Auftraggeber</t>
        </is>
      </c>
      <c r="F1175" s="9" t="inlineStr">
        <is>
          <t>nein</t>
        </is>
      </c>
      <c r="G1175" s="10" t="n">
        <v>12904</v>
      </c>
      <c r="H1175" s="9" t="inlineStr">
        <is>
          <t>09.01.2026</t>
        </is>
      </c>
    </row>
    <row r="1176">
      <c r="A1176" s="9" t="inlineStr">
        <is>
          <t>ECHT FREIBURG CARD</t>
        </is>
      </c>
      <c r="B1176" s="10" t="n">
        <v>176104533498885</v>
      </c>
      <c r="C1176" s="9" t="inlineStr">
        <is>
          <t>20€ Gutschein PDF Gutscheinbestellungen Stadtinitiative Freiburg</t>
        </is>
      </c>
      <c r="D1176" s="11" t="n">
        <v>20</v>
      </c>
      <c r="E1176" s="9" t="inlineStr">
        <is>
          <t>nein, Auftraggeber</t>
        </is>
      </c>
      <c r="F1176" s="9" t="inlineStr">
        <is>
          <t>nein</t>
        </is>
      </c>
      <c r="G1176" s="10" t="n">
        <v>12904</v>
      </c>
      <c r="H1176" s="9" t="inlineStr">
        <is>
          <t>09.01.2026</t>
        </is>
      </c>
    </row>
    <row r="1177">
      <c r="A1177" s="9" t="inlineStr">
        <is>
          <t>ECHT FREIBURG CARD</t>
        </is>
      </c>
      <c r="B1177" s="10" t="n">
        <v>176105082683173</v>
      </c>
      <c r="C1177" s="9" t="inlineStr">
        <is>
          <t>20€ Gutschein PDF Gutscheinbestellungen Stadtinitiative Freiburg</t>
        </is>
      </c>
      <c r="D1177" s="11" t="n">
        <v>20</v>
      </c>
      <c r="E1177" s="9" t="inlineStr">
        <is>
          <t>nein, Auftraggeber</t>
        </is>
      </c>
      <c r="F1177" s="9" t="inlineStr">
        <is>
          <t>nein</t>
        </is>
      </c>
      <c r="G1177" s="10" t="n">
        <v>12904</v>
      </c>
      <c r="H1177" s="9" t="inlineStr">
        <is>
          <t>09.01.2026</t>
        </is>
      </c>
    </row>
    <row r="1178">
      <c r="A1178" s="9" t="inlineStr">
        <is>
          <t>ECHT FREIBURG CARD</t>
        </is>
      </c>
      <c r="B1178" s="10" t="n">
        <v>176107589475202</v>
      </c>
      <c r="C1178" s="9" t="inlineStr">
        <is>
          <t>20€ Gutschein PDF Gutscheinbestellungen Stadtinitiative Freiburg</t>
        </is>
      </c>
      <c r="D1178" s="11" t="n">
        <v>20</v>
      </c>
      <c r="E1178" s="9" t="inlineStr">
        <is>
          <t>nein, Auftraggeber</t>
        </is>
      </c>
      <c r="F1178" s="9" t="inlineStr">
        <is>
          <t>nein</t>
        </is>
      </c>
      <c r="G1178" s="10" t="n">
        <v>12904</v>
      </c>
      <c r="H1178" s="9" t="inlineStr">
        <is>
          <t>09.01.2026</t>
        </is>
      </c>
    </row>
    <row r="1179">
      <c r="A1179" s="9" t="inlineStr">
        <is>
          <t>ECHT FREIBURG CARD</t>
        </is>
      </c>
      <c r="B1179" s="10" t="n">
        <v>176106228984277</v>
      </c>
      <c r="C1179" s="9" t="inlineStr">
        <is>
          <t>20€ Gutschein PDF Gutscheinbestellungen Stadtinitiative Freiburg</t>
        </is>
      </c>
      <c r="D1179" s="11" t="n">
        <v>20</v>
      </c>
      <c r="E1179" s="9" t="inlineStr">
        <is>
          <t>nein, Auftraggeber</t>
        </is>
      </c>
      <c r="F1179" s="9" t="inlineStr">
        <is>
          <t>nein</t>
        </is>
      </c>
      <c r="G1179" s="10" t="n">
        <v>12904</v>
      </c>
      <c r="H1179" s="9" t="inlineStr">
        <is>
          <t>09.01.2026</t>
        </is>
      </c>
    </row>
    <row r="1180">
      <c r="A1180" s="9" t="inlineStr">
        <is>
          <t>ECHT FREIBURG CARD</t>
        </is>
      </c>
      <c r="B1180" s="10" t="n">
        <v>176106725383031</v>
      </c>
      <c r="C1180" s="9" t="inlineStr">
        <is>
          <t>20€ Gutschein PDF Gutscheinbestellungen Stadtinitiative Freiburg</t>
        </is>
      </c>
      <c r="D1180" s="11" t="n">
        <v>20</v>
      </c>
      <c r="E1180" s="9" t="inlineStr">
        <is>
          <t>nein, Auftraggeber</t>
        </is>
      </c>
      <c r="F1180" s="9" t="inlineStr">
        <is>
          <t>nein</t>
        </is>
      </c>
      <c r="G1180" s="10" t="n">
        <v>12904</v>
      </c>
      <c r="H1180" s="9" t="inlineStr">
        <is>
          <t>09.01.2026</t>
        </is>
      </c>
    </row>
    <row r="1181">
      <c r="A1181" s="9" t="inlineStr">
        <is>
          <t>ECHT FREIBURG CARD</t>
        </is>
      </c>
      <c r="B1181" s="10" t="n">
        <v>176106523534348</v>
      </c>
      <c r="C1181" s="9" t="inlineStr">
        <is>
          <t>20€ Gutschein PDF Gutscheinbestellungen Stadtinitiative Freiburg</t>
        </is>
      </c>
      <c r="D1181" s="11" t="n">
        <v>20</v>
      </c>
      <c r="E1181" s="9" t="inlineStr">
        <is>
          <t>nein, Auftraggeber</t>
        </is>
      </c>
      <c r="F1181" s="9" t="inlineStr">
        <is>
          <t>nein</t>
        </is>
      </c>
      <c r="G1181" s="10" t="n">
        <v>12904</v>
      </c>
      <c r="H1181" s="9" t="inlineStr">
        <is>
          <t>09.01.2026</t>
        </is>
      </c>
    </row>
    <row r="1182">
      <c r="A1182" s="9" t="inlineStr">
        <is>
          <t>ECHT FREIBURG CARD</t>
        </is>
      </c>
      <c r="B1182" s="10" t="n">
        <v>176108341559655</v>
      </c>
      <c r="C1182" s="9" t="inlineStr">
        <is>
          <t>20€ Gutschein PDF Gutscheinbestellungen Stadtinitiative Freiburg</t>
        </is>
      </c>
      <c r="D1182" s="11" t="n">
        <v>20</v>
      </c>
      <c r="E1182" s="9" t="inlineStr">
        <is>
          <t>nein, Auftraggeber</t>
        </is>
      </c>
      <c r="F1182" s="9" t="inlineStr">
        <is>
          <t>nein</t>
        </is>
      </c>
      <c r="G1182" s="10" t="n">
        <v>12904</v>
      </c>
      <c r="H1182" s="9" t="inlineStr">
        <is>
          <t>09.01.2026</t>
        </is>
      </c>
    </row>
    <row r="1183">
      <c r="A1183" s="9" t="inlineStr">
        <is>
          <t>ECHT FREIBURG CARD</t>
        </is>
      </c>
      <c r="B1183" s="10" t="n">
        <v>176108134465631</v>
      </c>
      <c r="C1183" s="9" t="inlineStr">
        <is>
          <t>20€ Gutschein PDF Gutscheinbestellungen Stadtinitiative Freiburg</t>
        </is>
      </c>
      <c r="D1183" s="11" t="n">
        <v>20</v>
      </c>
      <c r="E1183" s="9" t="inlineStr">
        <is>
          <t>nein, Auftraggeber</t>
        </is>
      </c>
      <c r="F1183" s="9" t="inlineStr">
        <is>
          <t>nein</t>
        </is>
      </c>
      <c r="G1183" s="10" t="n">
        <v>12904</v>
      </c>
      <c r="H1183" s="9" t="inlineStr">
        <is>
          <t>09.01.2026</t>
        </is>
      </c>
    </row>
    <row r="1184">
      <c r="A1184" s="9" t="inlineStr">
        <is>
          <t>ECHT FREIBURG CARD</t>
        </is>
      </c>
      <c r="B1184" s="10" t="n">
        <v>176106779961021</v>
      </c>
      <c r="C1184" s="9" t="inlineStr">
        <is>
          <t>20€ Gutschein PDF Gutscheinbestellungen Stadtinitiative Freiburg</t>
        </is>
      </c>
      <c r="D1184" s="11" t="n">
        <v>20</v>
      </c>
      <c r="E1184" s="9" t="inlineStr">
        <is>
          <t>nein, Auftraggeber</t>
        </is>
      </c>
      <c r="F1184" s="9" t="inlineStr">
        <is>
          <t>nein</t>
        </is>
      </c>
      <c r="G1184" s="10" t="n">
        <v>12904</v>
      </c>
      <c r="H1184" s="9" t="inlineStr">
        <is>
          <t>09.01.2026</t>
        </is>
      </c>
    </row>
    <row r="1185">
      <c r="A1185" s="9" t="inlineStr">
        <is>
          <t>ECHT FREIBURG CARD</t>
        </is>
      </c>
      <c r="B1185" s="10" t="n">
        <v>176101183923667</v>
      </c>
      <c r="C1185" s="9" t="inlineStr">
        <is>
          <t>20€ Gutschein PDF Gutscheinbestellungen Stadtinitiative Freiburg</t>
        </is>
      </c>
      <c r="D1185" s="11" t="n">
        <v>20</v>
      </c>
      <c r="E1185" s="9" t="inlineStr">
        <is>
          <t>nein, Auftraggeber</t>
        </is>
      </c>
      <c r="F1185" s="9" t="inlineStr">
        <is>
          <t>nein</t>
        </is>
      </c>
      <c r="G1185" s="10" t="n">
        <v>12904</v>
      </c>
      <c r="H1185" s="9" t="inlineStr">
        <is>
          <t>09.01.2026</t>
        </is>
      </c>
    </row>
    <row r="1186">
      <c r="A1186" s="9" t="inlineStr">
        <is>
          <t>ECHT FREIBURG CARD</t>
        </is>
      </c>
      <c r="B1186" s="10" t="n">
        <v>176103520692096</v>
      </c>
      <c r="C1186" s="9" t="inlineStr">
        <is>
          <t>20€ Gutschein PDF Gutscheinbestellungen Stadtinitiative Freiburg</t>
        </is>
      </c>
      <c r="D1186" s="11" t="n">
        <v>20</v>
      </c>
      <c r="E1186" s="9" t="inlineStr">
        <is>
          <t>nein, Auftraggeber</t>
        </is>
      </c>
      <c r="F1186" s="9" t="inlineStr">
        <is>
          <t>nein</t>
        </is>
      </c>
      <c r="G1186" s="10" t="n">
        <v>12904</v>
      </c>
      <c r="H1186" s="9" t="inlineStr">
        <is>
          <t>09.01.2026</t>
        </is>
      </c>
    </row>
    <row r="1187">
      <c r="A1187" s="9" t="inlineStr">
        <is>
          <t>ECHT FREIBURG CARD</t>
        </is>
      </c>
      <c r="B1187" s="10" t="n">
        <v>176108535024425</v>
      </c>
      <c r="C1187" s="9" t="inlineStr">
        <is>
          <t>20€ Gutschein PDF Gutscheinbestellungen Stadtinitiative Freiburg</t>
        </is>
      </c>
      <c r="D1187" s="11" t="n">
        <v>20</v>
      </c>
      <c r="E1187" s="9" t="inlineStr">
        <is>
          <t>nein, Auftraggeber</t>
        </is>
      </c>
      <c r="F1187" s="9" t="inlineStr">
        <is>
          <t>nein</t>
        </is>
      </c>
      <c r="G1187" s="10" t="n">
        <v>12904</v>
      </c>
      <c r="H1187" s="9" t="inlineStr">
        <is>
          <t>09.01.2026</t>
        </is>
      </c>
    </row>
    <row r="1188">
      <c r="A1188" s="9" t="inlineStr">
        <is>
          <t>ECHT FREIBURG CARD</t>
        </is>
      </c>
      <c r="B1188" s="10" t="n">
        <v>176102937576900</v>
      </c>
      <c r="C1188" s="9" t="inlineStr">
        <is>
          <t>20€ Gutschein PDF Gutscheinbestellungen Stadtinitiative Freiburg</t>
        </is>
      </c>
      <c r="D1188" s="11" t="n">
        <v>20</v>
      </c>
      <c r="E1188" s="9" t="inlineStr">
        <is>
          <t>nein, Auftraggeber</t>
        </is>
      </c>
      <c r="F1188" s="9" t="inlineStr">
        <is>
          <t>nein</t>
        </is>
      </c>
      <c r="G1188" s="10" t="n">
        <v>12904</v>
      </c>
      <c r="H1188" s="9" t="inlineStr">
        <is>
          <t>09.01.2026</t>
        </is>
      </c>
    </row>
    <row r="1189">
      <c r="A1189" s="9" t="inlineStr">
        <is>
          <t>ECHT FREIBURG CARD</t>
        </is>
      </c>
      <c r="B1189" s="10" t="n">
        <v>176109878896791</v>
      </c>
      <c r="C1189" s="9" t="inlineStr">
        <is>
          <t>20€ Gutschein PDF Gutscheinbestellungen Stadtinitiative Freiburg</t>
        </is>
      </c>
      <c r="D1189" s="11" t="n">
        <v>20</v>
      </c>
      <c r="E1189" s="9" t="inlineStr">
        <is>
          <t>nein, Auftraggeber</t>
        </is>
      </c>
      <c r="F1189" s="9" t="inlineStr">
        <is>
          <t>nein</t>
        </is>
      </c>
      <c r="G1189" s="10" t="n">
        <v>12904</v>
      </c>
      <c r="H1189" s="9" t="inlineStr">
        <is>
          <t>09.01.2026</t>
        </is>
      </c>
    </row>
    <row r="1190">
      <c r="A1190" s="9" t="inlineStr">
        <is>
          <t>ECHT FREIBURG CARD</t>
        </is>
      </c>
      <c r="B1190" s="10" t="n">
        <v>176105981548576</v>
      </c>
      <c r="C1190" s="9" t="inlineStr">
        <is>
          <t>20€ Gutschein PDF Gutscheinbestellungen Stadtinitiative Freiburg</t>
        </is>
      </c>
      <c r="D1190" s="11" t="n">
        <v>20</v>
      </c>
      <c r="E1190" s="9" t="inlineStr">
        <is>
          <t>nein, Auftraggeber</t>
        </is>
      </c>
      <c r="F1190" s="9" t="inlineStr">
        <is>
          <t>nein</t>
        </is>
      </c>
      <c r="G1190" s="10" t="n">
        <v>12904</v>
      </c>
      <c r="H1190" s="9" t="inlineStr">
        <is>
          <t>09.01.2026</t>
        </is>
      </c>
    </row>
    <row r="1191">
      <c r="A1191" s="9" t="inlineStr">
        <is>
          <t>ECHT FREIBURG CARD</t>
        </is>
      </c>
      <c r="B1191" s="10" t="n">
        <v>176106099130364</v>
      </c>
      <c r="C1191" s="9" t="inlineStr">
        <is>
          <t>20€ Gutschein PDF Gutscheinbestellungen Stadtinitiative Freiburg</t>
        </is>
      </c>
      <c r="D1191" s="11" t="n">
        <v>20</v>
      </c>
      <c r="E1191" s="9" t="inlineStr">
        <is>
          <t>nein, Auftraggeber</t>
        </is>
      </c>
      <c r="F1191" s="9" t="inlineStr">
        <is>
          <t>nein</t>
        </is>
      </c>
      <c r="G1191" s="10" t="n">
        <v>12904</v>
      </c>
      <c r="H1191" s="9" t="inlineStr">
        <is>
          <t>09.01.2026</t>
        </is>
      </c>
    </row>
    <row r="1192">
      <c r="A1192" s="9" t="inlineStr">
        <is>
          <t>ECHT FREIBURG CARD</t>
        </is>
      </c>
      <c r="B1192" s="10" t="n">
        <v>176101155953452</v>
      </c>
      <c r="C1192" s="9" t="inlineStr">
        <is>
          <t>20€ Gutschein PDF Gutscheinbestellungen Stadtinitiative Freiburg</t>
        </is>
      </c>
      <c r="D1192" s="11" t="n">
        <v>20</v>
      </c>
      <c r="E1192" s="9" t="inlineStr">
        <is>
          <t>nein, Auftraggeber</t>
        </is>
      </c>
      <c r="F1192" s="9" t="inlineStr">
        <is>
          <t>nein</t>
        </is>
      </c>
      <c r="G1192" s="10" t="n">
        <v>12904</v>
      </c>
      <c r="H1192" s="9" t="inlineStr">
        <is>
          <t>09.01.2026</t>
        </is>
      </c>
    </row>
    <row r="1193">
      <c r="A1193" s="9" t="inlineStr">
        <is>
          <t>ECHT FREIBURG CARD</t>
        </is>
      </c>
      <c r="B1193" s="10" t="n">
        <v>176109261729195</v>
      </c>
      <c r="C1193" s="9" t="inlineStr">
        <is>
          <t>20€ Gutschein PDF Gutscheinbestellungen Stadtinitiative Freiburg</t>
        </is>
      </c>
      <c r="D1193" s="11" t="n">
        <v>20</v>
      </c>
      <c r="E1193" s="9" t="inlineStr">
        <is>
          <t>nein, Auftraggeber</t>
        </is>
      </c>
      <c r="F1193" s="9" t="inlineStr">
        <is>
          <t>nein</t>
        </is>
      </c>
      <c r="G1193" s="10" t="n">
        <v>12904</v>
      </c>
      <c r="H1193" s="9" t="inlineStr">
        <is>
          <t>09.01.2026</t>
        </is>
      </c>
    </row>
    <row r="1194">
      <c r="A1194" s="9" t="inlineStr">
        <is>
          <t>ECHT FREIBURG CARD</t>
        </is>
      </c>
      <c r="B1194" s="10" t="n">
        <v>176104887178828</v>
      </c>
      <c r="C1194" s="9" t="inlineStr">
        <is>
          <t>20€ Gutschein PDF Gutscheinbestellungen Stadtinitiative Freiburg</t>
        </is>
      </c>
      <c r="D1194" s="11" t="n">
        <v>20</v>
      </c>
      <c r="E1194" s="9" t="inlineStr">
        <is>
          <t>nein, Auftraggeber</t>
        </is>
      </c>
      <c r="F1194" s="9" t="inlineStr">
        <is>
          <t>nein</t>
        </is>
      </c>
      <c r="G1194" s="10" t="n">
        <v>12904</v>
      </c>
      <c r="H1194" s="9" t="inlineStr">
        <is>
          <t>09.01.2026</t>
        </is>
      </c>
    </row>
    <row r="1195">
      <c r="A1195" s="9" t="inlineStr">
        <is>
          <t>ECHT FREIBURG CARD</t>
        </is>
      </c>
      <c r="B1195" s="10" t="n">
        <v>176108377889885</v>
      </c>
      <c r="C1195" s="9" t="inlineStr">
        <is>
          <t>20€ Gutschein PDF Gutscheinbestellungen Stadtinitiative Freiburg</t>
        </is>
      </c>
      <c r="D1195" s="11" t="n">
        <v>20</v>
      </c>
      <c r="E1195" s="9" t="inlineStr">
        <is>
          <t>nein, Auftraggeber</t>
        </is>
      </c>
      <c r="F1195" s="9" t="inlineStr">
        <is>
          <t>nein</t>
        </is>
      </c>
      <c r="G1195" s="10" t="n">
        <v>12904</v>
      </c>
      <c r="H1195" s="9" t="inlineStr">
        <is>
          <t>09.01.2026</t>
        </is>
      </c>
    </row>
    <row r="1196">
      <c r="A1196" s="9" t="inlineStr">
        <is>
          <t>ECHT FREIBURG CARD</t>
        </is>
      </c>
      <c r="B1196" s="10" t="n">
        <v>176105596506779</v>
      </c>
      <c r="C1196" s="9" t="inlineStr">
        <is>
          <t>20€ Gutschein PDF Gutscheinbestellungen Stadtinitiative Freiburg</t>
        </is>
      </c>
      <c r="D1196" s="11" t="n">
        <v>20</v>
      </c>
      <c r="E1196" s="9" t="inlineStr">
        <is>
          <t>nein, Auftraggeber</t>
        </is>
      </c>
      <c r="F1196" s="9" t="inlineStr">
        <is>
          <t>nein</t>
        </is>
      </c>
      <c r="G1196" s="10" t="n">
        <v>12904</v>
      </c>
      <c r="H1196" s="9" t="inlineStr">
        <is>
          <t>09.01.2026</t>
        </is>
      </c>
    </row>
    <row r="1197">
      <c r="A1197" s="9" t="inlineStr">
        <is>
          <t>ECHT FREIBURG CARD</t>
        </is>
      </c>
      <c r="B1197" s="10" t="n">
        <v>176101281812127</v>
      </c>
      <c r="C1197" s="9" t="inlineStr">
        <is>
          <t>20€ Gutschein PDF Gutscheinbestellungen Stadtinitiative Freiburg</t>
        </is>
      </c>
      <c r="D1197" s="11" t="n">
        <v>20</v>
      </c>
      <c r="E1197" s="9" t="inlineStr">
        <is>
          <t>nein, Auftraggeber</t>
        </is>
      </c>
      <c r="F1197" s="9" t="inlineStr">
        <is>
          <t>nein</t>
        </is>
      </c>
      <c r="G1197" s="10" t="n">
        <v>12904</v>
      </c>
      <c r="H1197" s="9" t="inlineStr">
        <is>
          <t>09.01.2026</t>
        </is>
      </c>
    </row>
    <row r="1198">
      <c r="A1198" s="9" t="inlineStr">
        <is>
          <t>ECHT FREIBURG CARD</t>
        </is>
      </c>
      <c r="B1198" s="10" t="n">
        <v>176108934295642</v>
      </c>
      <c r="C1198" s="9" t="inlineStr">
        <is>
          <t>20€ Gutschein PDF Gutscheinbestellungen Stadtinitiative Freiburg</t>
        </is>
      </c>
      <c r="D1198" s="11" t="n">
        <v>20</v>
      </c>
      <c r="E1198" s="9" t="inlineStr">
        <is>
          <t>nein, Auftraggeber</t>
        </is>
      </c>
      <c r="F1198" s="9" t="inlineStr">
        <is>
          <t>nein</t>
        </is>
      </c>
      <c r="G1198" s="10" t="n">
        <v>12904</v>
      </c>
      <c r="H1198" s="9" t="inlineStr">
        <is>
          <t>09.01.2026</t>
        </is>
      </c>
    </row>
    <row r="1199">
      <c r="A1199" s="9" t="inlineStr">
        <is>
          <t>ECHT FREIBURG CARD</t>
        </is>
      </c>
      <c r="B1199" s="10" t="n">
        <v>176109654768297</v>
      </c>
      <c r="C1199" s="9" t="inlineStr">
        <is>
          <t>20€ Gutschein PDF Gutscheinbestellungen Stadtinitiative Freiburg</t>
        </is>
      </c>
      <c r="D1199" s="11" t="n">
        <v>20</v>
      </c>
      <c r="E1199" s="9" t="inlineStr">
        <is>
          <t>nein, Auftraggeber</t>
        </is>
      </c>
      <c r="F1199" s="9" t="inlineStr">
        <is>
          <t>nein</t>
        </is>
      </c>
      <c r="G1199" s="10" t="n">
        <v>12904</v>
      </c>
      <c r="H1199" s="9" t="inlineStr">
        <is>
          <t>09.01.2026</t>
        </is>
      </c>
    </row>
    <row r="1200">
      <c r="A1200" s="9" t="inlineStr">
        <is>
          <t>ECHT FREIBURG CARD</t>
        </is>
      </c>
      <c r="B1200" s="10" t="n">
        <v>176105119741697</v>
      </c>
      <c r="C1200" s="9" t="inlineStr">
        <is>
          <t>20€ Gutschein PDF Gutscheinbestellungen Stadtinitiative Freiburg</t>
        </is>
      </c>
      <c r="D1200" s="11" t="n">
        <v>20</v>
      </c>
      <c r="E1200" s="9" t="inlineStr">
        <is>
          <t>nein, Auftraggeber</t>
        </is>
      </c>
      <c r="F1200" s="9" t="inlineStr">
        <is>
          <t>nein</t>
        </is>
      </c>
      <c r="G1200" s="10" t="n">
        <v>12904</v>
      </c>
      <c r="H1200" s="9" t="inlineStr">
        <is>
          <t>09.01.2026</t>
        </is>
      </c>
    </row>
    <row r="1201">
      <c r="A1201" s="9" t="inlineStr">
        <is>
          <t>ECHT FREIBURG CARD</t>
        </is>
      </c>
      <c r="B1201" s="10" t="n">
        <v>176108755547345</v>
      </c>
      <c r="C1201" s="9" t="inlineStr">
        <is>
          <t>20€ Gutschein PDF Gutscheinbestellungen Stadtinitiative Freiburg</t>
        </is>
      </c>
      <c r="D1201" s="11" t="n">
        <v>20</v>
      </c>
      <c r="E1201" s="9" t="inlineStr">
        <is>
          <t>nein, Auftraggeber</t>
        </is>
      </c>
      <c r="F1201" s="9" t="inlineStr">
        <is>
          <t>nein</t>
        </is>
      </c>
      <c r="G1201" s="10" t="n">
        <v>12904</v>
      </c>
      <c r="H1201" s="9" t="inlineStr">
        <is>
          <t>09.01.2026</t>
        </is>
      </c>
    </row>
    <row r="1202">
      <c r="A1202" s="9" t="inlineStr">
        <is>
          <t>ECHT FREIBURG CARD</t>
        </is>
      </c>
      <c r="B1202" s="10" t="n">
        <v>176105762776842</v>
      </c>
      <c r="C1202" s="9" t="inlineStr">
        <is>
          <t>20€ Gutschein PDF Gutscheinbestellungen Stadtinitiative Freiburg</t>
        </is>
      </c>
      <c r="D1202" s="11" t="n">
        <v>20</v>
      </c>
      <c r="E1202" s="9" t="inlineStr">
        <is>
          <t>nein, Auftraggeber</t>
        </is>
      </c>
      <c r="F1202" s="9" t="inlineStr">
        <is>
          <t>nein</t>
        </is>
      </c>
      <c r="G1202" s="10" t="n">
        <v>12904</v>
      </c>
      <c r="H1202" s="9" t="inlineStr">
        <is>
          <t>09.01.2026</t>
        </is>
      </c>
    </row>
    <row r="1203">
      <c r="A1203" s="9" t="inlineStr">
        <is>
          <t>ECHT FREIBURG CARD</t>
        </is>
      </c>
      <c r="B1203" s="10" t="n">
        <v>176102480143553</v>
      </c>
      <c r="C1203" s="9" t="inlineStr">
        <is>
          <t>20€ Gutschein PDF Gutscheinbestellungen Stadtinitiative Freiburg</t>
        </is>
      </c>
      <c r="D1203" s="11" t="n">
        <v>20</v>
      </c>
      <c r="E1203" s="9" t="inlineStr">
        <is>
          <t>nein, Auftraggeber</t>
        </is>
      </c>
      <c r="F1203" s="9" t="inlineStr">
        <is>
          <t>nein</t>
        </is>
      </c>
      <c r="G1203" s="10" t="n">
        <v>12904</v>
      </c>
      <c r="H1203" s="9" t="inlineStr">
        <is>
          <t>09.01.2026</t>
        </is>
      </c>
    </row>
    <row r="1204">
      <c r="A1204" s="9" t="inlineStr">
        <is>
          <t>ECHT FREIBURG CARD</t>
        </is>
      </c>
      <c r="B1204" s="10" t="n">
        <v>176105315328687</v>
      </c>
      <c r="C1204" s="9" t="inlineStr">
        <is>
          <t>20€ Gutschein PDF Gutscheinbestellungen Stadtinitiative Freiburg</t>
        </is>
      </c>
      <c r="D1204" s="11" t="n">
        <v>20</v>
      </c>
      <c r="E1204" s="9" t="inlineStr">
        <is>
          <t>nein, Auftraggeber</t>
        </is>
      </c>
      <c r="F1204" s="9" t="inlineStr">
        <is>
          <t>nein</t>
        </is>
      </c>
      <c r="G1204" s="10" t="n">
        <v>12904</v>
      </c>
      <c r="H1204" s="9" t="inlineStr">
        <is>
          <t>09.01.2026</t>
        </is>
      </c>
    </row>
    <row r="1205">
      <c r="A1205" s="9" t="inlineStr">
        <is>
          <t>ECHT FREIBURG CARD</t>
        </is>
      </c>
      <c r="B1205" s="10" t="n">
        <v>176100781548504</v>
      </c>
      <c r="C1205" s="9" t="inlineStr">
        <is>
          <t>20€ Gutschein PDF Gutscheinbestellungen Stadtinitiative Freiburg</t>
        </is>
      </c>
      <c r="D1205" s="11" t="n">
        <v>20</v>
      </c>
      <c r="E1205" s="9" t="inlineStr">
        <is>
          <t>nein, Auftraggeber</t>
        </is>
      </c>
      <c r="F1205" s="9" t="inlineStr">
        <is>
          <t>nein</t>
        </is>
      </c>
      <c r="G1205" s="10" t="n">
        <v>12904</v>
      </c>
      <c r="H1205" s="9" t="inlineStr">
        <is>
          <t>09.01.2026</t>
        </is>
      </c>
    </row>
    <row r="1206">
      <c r="A1206" s="9" t="inlineStr">
        <is>
          <t>ECHT FREIBURG CARD</t>
        </is>
      </c>
      <c r="B1206" s="10" t="n">
        <v>176105180919040</v>
      </c>
      <c r="C1206" s="9" t="inlineStr">
        <is>
          <t>20€ Gutschein PDF Gutscheinbestellungen Stadtinitiative Freiburg</t>
        </is>
      </c>
      <c r="D1206" s="11" t="n">
        <v>20</v>
      </c>
      <c r="E1206" s="9" t="inlineStr">
        <is>
          <t>nein, Auftraggeber</t>
        </is>
      </c>
      <c r="F1206" s="9" t="inlineStr">
        <is>
          <t>nein</t>
        </is>
      </c>
      <c r="G1206" s="10" t="n">
        <v>12904</v>
      </c>
      <c r="H1206" s="9" t="inlineStr">
        <is>
          <t>09.01.2026</t>
        </is>
      </c>
    </row>
    <row r="1207">
      <c r="A1207" s="9" t="inlineStr">
        <is>
          <t>ECHT FREIBURG CARD</t>
        </is>
      </c>
      <c r="B1207" s="10" t="n">
        <v>176101994058869</v>
      </c>
      <c r="C1207" s="9" t="inlineStr">
        <is>
          <t>20€ Gutschein PDF Gutscheinbestellungen Stadtinitiative Freiburg</t>
        </is>
      </c>
      <c r="D1207" s="11" t="n">
        <v>20</v>
      </c>
      <c r="E1207" s="9" t="inlineStr">
        <is>
          <t>nein, Auftraggeber</t>
        </is>
      </c>
      <c r="F1207" s="9" t="inlineStr">
        <is>
          <t>nein</t>
        </is>
      </c>
      <c r="G1207" s="10" t="n">
        <v>12904</v>
      </c>
      <c r="H1207" s="9" t="inlineStr">
        <is>
          <t>09.01.2026</t>
        </is>
      </c>
    </row>
    <row r="1208">
      <c r="A1208" s="9" t="inlineStr">
        <is>
          <t>ECHT FREIBURG CARD</t>
        </is>
      </c>
      <c r="B1208" s="10" t="n">
        <v>176107517817038</v>
      </c>
      <c r="C1208" s="9" t="inlineStr">
        <is>
          <t>20€ Gutschein PDF Gutscheinbestellungen Stadtinitiative Freiburg</t>
        </is>
      </c>
      <c r="D1208" s="11" t="n">
        <v>20</v>
      </c>
      <c r="E1208" s="9" t="inlineStr">
        <is>
          <t>nein, Auftraggeber</t>
        </is>
      </c>
      <c r="F1208" s="9" t="inlineStr">
        <is>
          <t>nein</t>
        </is>
      </c>
      <c r="G1208" s="10" t="n">
        <v>12904</v>
      </c>
      <c r="H1208" s="9" t="inlineStr">
        <is>
          <t>09.01.2026</t>
        </is>
      </c>
    </row>
    <row r="1209">
      <c r="A1209" s="9" t="inlineStr">
        <is>
          <t>ECHT FREIBURG CARD</t>
        </is>
      </c>
      <c r="B1209" s="10" t="n">
        <v>176106318776617</v>
      </c>
      <c r="C1209" s="9" t="inlineStr">
        <is>
          <t>20€ Gutschein PDF Gutscheinbestellungen Stadtinitiative Freiburg</t>
        </is>
      </c>
      <c r="D1209" s="11" t="n">
        <v>20</v>
      </c>
      <c r="E1209" s="9" t="inlineStr">
        <is>
          <t>nein, Auftraggeber</t>
        </is>
      </c>
      <c r="F1209" s="9" t="inlineStr">
        <is>
          <t>nein</t>
        </is>
      </c>
      <c r="G1209" s="10" t="n">
        <v>12904</v>
      </c>
      <c r="H1209" s="9" t="inlineStr">
        <is>
          <t>09.01.2026</t>
        </is>
      </c>
    </row>
    <row r="1210">
      <c r="A1210" s="9" t="inlineStr">
        <is>
          <t>ECHT FREIBURG CARD</t>
        </is>
      </c>
      <c r="B1210" s="10" t="n">
        <v>176106207383368</v>
      </c>
      <c r="C1210" s="9" t="inlineStr">
        <is>
          <t>20€ Gutschein PDF Gutscheinbestellungen Stadtinitiative Freiburg</t>
        </is>
      </c>
      <c r="D1210" s="11" t="n">
        <v>20</v>
      </c>
      <c r="E1210" s="9" t="inlineStr">
        <is>
          <t>nein, Auftraggeber</t>
        </is>
      </c>
      <c r="F1210" s="9" t="inlineStr">
        <is>
          <t>nein</t>
        </is>
      </c>
      <c r="G1210" s="10" t="n">
        <v>12904</v>
      </c>
      <c r="H1210" s="9" t="inlineStr">
        <is>
          <t>09.01.2026</t>
        </is>
      </c>
    </row>
    <row r="1211">
      <c r="A1211" s="9" t="inlineStr">
        <is>
          <t>ECHT FREIBURG CARD</t>
        </is>
      </c>
      <c r="B1211" s="10" t="n">
        <v>176106678099659</v>
      </c>
      <c r="C1211" s="9" t="inlineStr">
        <is>
          <t>20€ Gutschein PDF Gutscheinbestellungen Stadtinitiative Freiburg</t>
        </is>
      </c>
      <c r="D1211" s="11" t="n">
        <v>20</v>
      </c>
      <c r="E1211" s="9" t="inlineStr">
        <is>
          <t>nein, Auftraggeber</t>
        </is>
      </c>
      <c r="F1211" s="9" t="inlineStr">
        <is>
          <t>nein</t>
        </is>
      </c>
      <c r="G1211" s="10" t="n">
        <v>12904</v>
      </c>
      <c r="H1211" s="9" t="inlineStr">
        <is>
          <t>09.01.2026</t>
        </is>
      </c>
    </row>
    <row r="1212">
      <c r="A1212" s="9" t="inlineStr">
        <is>
          <t>ECHT FREIBURG CARD</t>
        </is>
      </c>
      <c r="B1212" s="10" t="n">
        <v>176106046801307</v>
      </c>
      <c r="C1212" s="9" t="inlineStr">
        <is>
          <t>20€ Gutschein PDF Gutscheinbestellungen Stadtinitiative Freiburg</t>
        </is>
      </c>
      <c r="D1212" s="11" t="n">
        <v>20</v>
      </c>
      <c r="E1212" s="9" t="inlineStr">
        <is>
          <t>nein, Auftraggeber</t>
        </is>
      </c>
      <c r="F1212" s="9" t="inlineStr">
        <is>
          <t>nein</t>
        </is>
      </c>
      <c r="G1212" s="10" t="n">
        <v>12904</v>
      </c>
      <c r="H1212" s="9" t="inlineStr">
        <is>
          <t>09.01.2026</t>
        </is>
      </c>
    </row>
    <row r="1213">
      <c r="A1213" s="9" t="inlineStr">
        <is>
          <t>ECHT FREIBURG CARD</t>
        </is>
      </c>
      <c r="B1213" s="10" t="n">
        <v>176105894668966</v>
      </c>
      <c r="C1213" s="9" t="inlineStr">
        <is>
          <t>20€ Gutschein PDF Gutscheinbestellungen Stadtinitiative Freiburg</t>
        </is>
      </c>
      <c r="D1213" s="11" t="n">
        <v>20</v>
      </c>
      <c r="E1213" s="9" t="inlineStr">
        <is>
          <t>nein, Auftraggeber</t>
        </is>
      </c>
      <c r="F1213" s="9" t="inlineStr">
        <is>
          <t>nein</t>
        </is>
      </c>
      <c r="G1213" s="10" t="n">
        <v>12904</v>
      </c>
      <c r="H1213" s="9" t="inlineStr">
        <is>
          <t>09.01.2026</t>
        </is>
      </c>
    </row>
    <row r="1214">
      <c r="A1214" s="9" t="inlineStr">
        <is>
          <t>ECHT FREIBURG CARD</t>
        </is>
      </c>
      <c r="B1214" s="10" t="n">
        <v>176107011301570</v>
      </c>
      <c r="C1214" s="9" t="inlineStr">
        <is>
          <t>20€ Gutschein PDF Gutscheinbestellungen Stadtinitiative Freiburg</t>
        </is>
      </c>
      <c r="D1214" s="11" t="n">
        <v>20</v>
      </c>
      <c r="E1214" s="9" t="inlineStr">
        <is>
          <t>nein, Auftraggeber</t>
        </is>
      </c>
      <c r="F1214" s="9" t="inlineStr">
        <is>
          <t>nein</t>
        </is>
      </c>
      <c r="G1214" s="10" t="n">
        <v>12904</v>
      </c>
      <c r="H1214" s="9" t="inlineStr">
        <is>
          <t>09.01.2026</t>
        </is>
      </c>
    </row>
    <row r="1215">
      <c r="A1215" s="9" t="inlineStr">
        <is>
          <t>ECHT FREIBURG CARD</t>
        </is>
      </c>
      <c r="B1215" s="10" t="n">
        <v>176106311506136</v>
      </c>
      <c r="C1215" s="9" t="inlineStr">
        <is>
          <t>20€ Gutschein PDF Gutscheinbestellungen Stadtinitiative Freiburg</t>
        </is>
      </c>
      <c r="D1215" s="11" t="n">
        <v>20</v>
      </c>
      <c r="E1215" s="9" t="inlineStr">
        <is>
          <t>nein, Auftraggeber</t>
        </is>
      </c>
      <c r="F1215" s="9" t="inlineStr">
        <is>
          <t>nein</t>
        </is>
      </c>
      <c r="G1215" s="10" t="n">
        <v>12904</v>
      </c>
      <c r="H1215" s="9" t="inlineStr">
        <is>
          <t>09.01.2026</t>
        </is>
      </c>
    </row>
    <row r="1216">
      <c r="A1216" s="9" t="inlineStr">
        <is>
          <t>ECHT FREIBURG CARD</t>
        </is>
      </c>
      <c r="B1216" s="10" t="n">
        <v>176100800383321</v>
      </c>
      <c r="C1216" s="9" t="inlineStr">
        <is>
          <t>100€ Gutschein PDF Gutscheinbestellungen Stadtinitiative Freiburg</t>
        </is>
      </c>
      <c r="D1216" s="11" t="n">
        <v>100</v>
      </c>
      <c r="E1216" s="9" t="inlineStr">
        <is>
          <t>nein, Auftraggeber</t>
        </is>
      </c>
      <c r="F1216" s="9" t="inlineStr">
        <is>
          <t>nein</t>
        </is>
      </c>
      <c r="G1216" s="10" t="n">
        <v>12902</v>
      </c>
      <c r="H1216" s="9" t="inlineStr">
        <is>
          <t>09.01.2026</t>
        </is>
      </c>
    </row>
    <row r="1217">
      <c r="A1217" s="9" t="inlineStr">
        <is>
          <t>ECHT FREIBURG CARD</t>
        </is>
      </c>
      <c r="B1217" s="10" t="n">
        <v>176106025555163</v>
      </c>
      <c r="C1217" s="9" t="inlineStr">
        <is>
          <t>30€ Gutschein PDF Gutscheinbestellungen Stadtinitiative Freiburg</t>
        </is>
      </c>
      <c r="D1217" s="11" t="n">
        <v>30</v>
      </c>
      <c r="E1217" s="9" t="inlineStr">
        <is>
          <t>nein, Auftraggeber</t>
        </is>
      </c>
      <c r="F1217" s="9" t="inlineStr">
        <is>
          <t>nein</t>
        </is>
      </c>
      <c r="G1217" s="10" t="n">
        <v>12900</v>
      </c>
      <c r="H1217" s="9" t="inlineStr">
        <is>
          <t>09.01.2026</t>
        </is>
      </c>
    </row>
    <row r="1218">
      <c r="A1218" s="9" t="inlineStr">
        <is>
          <t>ECHT FREIBURG CARD</t>
        </is>
      </c>
      <c r="B1218" s="10" t="n">
        <v>176107706295160</v>
      </c>
      <c r="C1218" s="9" t="inlineStr">
        <is>
          <t>30€ Gutschein PDF Gutscheinbestellungen Stadtinitiative Freiburg</t>
        </is>
      </c>
      <c r="D1218" s="11" t="n">
        <v>30</v>
      </c>
      <c r="E1218" s="9" t="inlineStr">
        <is>
          <t>nein, Auftraggeber</t>
        </is>
      </c>
      <c r="F1218" s="9" t="inlineStr">
        <is>
          <t>nein</t>
        </is>
      </c>
      <c r="G1218" s="10" t="n">
        <v>12898</v>
      </c>
      <c r="H1218" s="9" t="inlineStr">
        <is>
          <t>09.01.2026</t>
        </is>
      </c>
    </row>
    <row r="1219">
      <c r="A1219" s="9" t="inlineStr">
        <is>
          <t>ECHT FREIBURG CARD</t>
        </is>
      </c>
      <c r="B1219" s="10" t="n">
        <v>176108519776958</v>
      </c>
      <c r="C1219" s="9" t="inlineStr">
        <is>
          <t>25€ Gutschein</t>
        </is>
      </c>
      <c r="D1219" s="11" t="n">
        <v>25</v>
      </c>
      <c r="E1219" s="9" t="inlineStr">
        <is>
          <t>PayPal</t>
        </is>
      </c>
      <c r="F1219" s="9" t="inlineStr">
        <is>
          <t>nein</t>
        </is>
      </c>
      <c r="G1219" s="10" t="n">
        <v>12896</v>
      </c>
      <c r="H1219" s="9" t="inlineStr">
        <is>
          <t>08.01.2026</t>
        </is>
      </c>
    </row>
    <row r="1220">
      <c r="A1220" s="9" t="inlineStr">
        <is>
          <t>ECHT FREIBURG CARD</t>
        </is>
      </c>
      <c r="B1220" s="10" t="n">
        <v>176108284572905</v>
      </c>
      <c r="C1220" s="9" t="inlineStr">
        <is>
          <t>50€ Gutschein PDF Gutscheinbestellungen Stadtinitiative Freiburg</t>
        </is>
      </c>
      <c r="D1220" s="11" t="n">
        <v>50</v>
      </c>
      <c r="E1220" s="9" t="inlineStr">
        <is>
          <t>nein, Auftraggeber</t>
        </is>
      </c>
      <c r="F1220" s="9" t="inlineStr">
        <is>
          <t>nein</t>
        </is>
      </c>
      <c r="G1220" s="10" t="n">
        <v>12880</v>
      </c>
      <c r="H1220" s="9" t="inlineStr">
        <is>
          <t>07.01.2026</t>
        </is>
      </c>
    </row>
    <row r="1221">
      <c r="A1221" s="9" t="inlineStr">
        <is>
          <t>ECHT FREIBURG CARD</t>
        </is>
      </c>
      <c r="B1221" s="10" t="n">
        <v>176107922509402</v>
      </c>
      <c r="C1221" s="9" t="inlineStr">
        <is>
          <t>50€ Gutschein PDF Gutscheinbestellungen Stadtinitiative Freiburg</t>
        </is>
      </c>
      <c r="D1221" s="11" t="n">
        <v>50</v>
      </c>
      <c r="E1221" s="9" t="inlineStr">
        <is>
          <t>nein, Auftraggeber</t>
        </is>
      </c>
      <c r="F1221" s="9" t="inlineStr">
        <is>
          <t>nein</t>
        </is>
      </c>
      <c r="G1221" s="10" t="n">
        <v>12880</v>
      </c>
      <c r="H1221" s="9" t="inlineStr">
        <is>
          <t>07.01.2026</t>
        </is>
      </c>
    </row>
    <row r="1222">
      <c r="A1222" s="9" t="inlineStr">
        <is>
          <t>ECHT FREIBURG CARD</t>
        </is>
      </c>
      <c r="B1222" s="10" t="n">
        <v>176109379917989</v>
      </c>
      <c r="C1222" s="9" t="inlineStr">
        <is>
          <t>50€ Gutschein PDF Gutscheinbestellungen Stadtinitiative Freiburg</t>
        </is>
      </c>
      <c r="D1222" s="11" t="n">
        <v>50</v>
      </c>
      <c r="E1222" s="9" t="inlineStr">
        <is>
          <t>nein, Auftraggeber</t>
        </is>
      </c>
      <c r="F1222" s="9" t="inlineStr">
        <is>
          <t>nein</t>
        </is>
      </c>
      <c r="G1222" s="10" t="n">
        <v>12880</v>
      </c>
      <c r="H1222" s="9" t="inlineStr">
        <is>
          <t>07.01.2026</t>
        </is>
      </c>
    </row>
    <row r="1223">
      <c r="A1223" s="9" t="inlineStr">
        <is>
          <t>ECHT FREIBURG CARD</t>
        </is>
      </c>
      <c r="B1223" s="10" t="n">
        <v>176103065613648</v>
      </c>
      <c r="C1223" s="9" t="inlineStr">
        <is>
          <t>50€ Gutschein PDF Gutscheinbestellungen Stadtinitiative Freiburg</t>
        </is>
      </c>
      <c r="D1223" s="11" t="n">
        <v>50</v>
      </c>
      <c r="E1223" s="9" t="inlineStr">
        <is>
          <t>nein, Auftraggeber</t>
        </is>
      </c>
      <c r="F1223" s="9" t="inlineStr">
        <is>
          <t>nein</t>
        </is>
      </c>
      <c r="G1223" s="10" t="n">
        <v>12880</v>
      </c>
      <c r="H1223" s="9" t="inlineStr">
        <is>
          <t>07.01.2026</t>
        </is>
      </c>
    </row>
    <row r="1224">
      <c r="A1224" s="9" t="inlineStr">
        <is>
          <t>ECHT FREIBURG CARD</t>
        </is>
      </c>
      <c r="B1224" s="10" t="n">
        <v>176100156322139</v>
      </c>
      <c r="C1224" s="9" t="inlineStr">
        <is>
          <t>50€ Gutschein PDF Gutscheinbestellungen Stadtinitiative Freiburg</t>
        </is>
      </c>
      <c r="D1224" s="11" t="n">
        <v>50</v>
      </c>
      <c r="E1224" s="9" t="inlineStr">
        <is>
          <t>nein, Auftraggeber</t>
        </is>
      </c>
      <c r="F1224" s="9" t="inlineStr">
        <is>
          <t>nein</t>
        </is>
      </c>
      <c r="G1224" s="10" t="n">
        <v>12880</v>
      </c>
      <c r="H1224" s="9" t="inlineStr">
        <is>
          <t>07.01.2026</t>
        </is>
      </c>
    </row>
    <row r="1225">
      <c r="A1225" s="9" t="inlineStr">
        <is>
          <t>ECHT FREIBURG CARD</t>
        </is>
      </c>
      <c r="B1225" s="10" t="n">
        <v>176108234254836</v>
      </c>
      <c r="C1225" s="9" t="inlineStr">
        <is>
          <t>50€ Gutschein PDF Gutscheinbestellungen Stadtinitiative Freiburg</t>
        </is>
      </c>
      <c r="D1225" s="11" t="n">
        <v>50</v>
      </c>
      <c r="E1225" s="9" t="inlineStr">
        <is>
          <t>nein, Auftraggeber</t>
        </is>
      </c>
      <c r="F1225" s="9" t="inlineStr">
        <is>
          <t>nein</t>
        </is>
      </c>
      <c r="G1225" s="10" t="n">
        <v>12880</v>
      </c>
      <c r="H1225" s="9" t="inlineStr">
        <is>
          <t>07.01.2026</t>
        </is>
      </c>
    </row>
    <row r="1226">
      <c r="A1226" s="9" t="inlineStr">
        <is>
          <t>ECHT FREIBURG CARD</t>
        </is>
      </c>
      <c r="B1226" s="10" t="n">
        <v>176100847836398</v>
      </c>
      <c r="C1226" s="9" t="inlineStr">
        <is>
          <t>50€ Gutschein PDF Gutscheinbestellungen Stadtinitiative Freiburg</t>
        </is>
      </c>
      <c r="D1226" s="11" t="n">
        <v>50</v>
      </c>
      <c r="E1226" s="9" t="inlineStr">
        <is>
          <t>nein, Auftraggeber</t>
        </is>
      </c>
      <c r="F1226" s="9" t="inlineStr">
        <is>
          <t>nein</t>
        </is>
      </c>
      <c r="G1226" s="10" t="n">
        <v>12880</v>
      </c>
      <c r="H1226" s="9" t="inlineStr">
        <is>
          <t>07.01.2026</t>
        </is>
      </c>
    </row>
    <row r="1227">
      <c r="A1227" s="9" t="inlineStr">
        <is>
          <t>ECHT FREIBURG CARD</t>
        </is>
      </c>
      <c r="B1227" s="10" t="n">
        <v>176106702602031</v>
      </c>
      <c r="C1227" s="9" t="inlineStr">
        <is>
          <t>50€ Gutschein PDF Gutscheinbestellungen Stadtinitiative Freiburg</t>
        </is>
      </c>
      <c r="D1227" s="11" t="n">
        <v>50</v>
      </c>
      <c r="E1227" s="9" t="inlineStr">
        <is>
          <t>nein, Auftraggeber</t>
        </is>
      </c>
      <c r="F1227" s="9" t="inlineStr">
        <is>
          <t>nein</t>
        </is>
      </c>
      <c r="G1227" s="10" t="n">
        <v>12880</v>
      </c>
      <c r="H1227" s="9" t="inlineStr">
        <is>
          <t>07.01.2026</t>
        </is>
      </c>
    </row>
    <row r="1228">
      <c r="A1228" s="9" t="inlineStr">
        <is>
          <t>ECHT FREIBURG CARD</t>
        </is>
      </c>
      <c r="B1228" s="10" t="n">
        <v>176100065741759</v>
      </c>
      <c r="C1228" s="9" t="inlineStr">
        <is>
          <t>50€ Gutschein PDF Gutscheinbestellungen Stadtinitiative Freiburg</t>
        </is>
      </c>
      <c r="D1228" s="11" t="n">
        <v>50</v>
      </c>
      <c r="E1228" s="9" t="inlineStr">
        <is>
          <t>nein, Auftraggeber</t>
        </is>
      </c>
      <c r="F1228" s="9" t="inlineStr">
        <is>
          <t>nein</t>
        </is>
      </c>
      <c r="G1228" s="10" t="n">
        <v>12880</v>
      </c>
      <c r="H1228" s="9" t="inlineStr">
        <is>
          <t>07.01.2026</t>
        </is>
      </c>
    </row>
    <row r="1229">
      <c r="A1229" s="9" t="inlineStr">
        <is>
          <t>ECHT FREIBURG CARD</t>
        </is>
      </c>
      <c r="B1229" s="10" t="n">
        <v>176101893634281</v>
      </c>
      <c r="C1229" s="9" t="inlineStr">
        <is>
          <t>50€ Gutschein PDF Gutscheinbestellungen Stadtinitiative Freiburg</t>
        </is>
      </c>
      <c r="D1229" s="11" t="n">
        <v>50</v>
      </c>
      <c r="E1229" s="9" t="inlineStr">
        <is>
          <t>nein, Auftraggeber</t>
        </is>
      </c>
      <c r="F1229" s="9" t="inlineStr">
        <is>
          <t>nein</t>
        </is>
      </c>
      <c r="G1229" s="10" t="n">
        <v>12880</v>
      </c>
      <c r="H1229" s="9" t="inlineStr">
        <is>
          <t>07.01.2026</t>
        </is>
      </c>
    </row>
    <row r="1230">
      <c r="A1230" s="9" t="inlineStr">
        <is>
          <t>ECHT FREIBURG CARD</t>
        </is>
      </c>
      <c r="B1230" s="10" t="n">
        <v>176106239265849</v>
      </c>
      <c r="C1230" s="9" t="inlineStr">
        <is>
          <t>5€ Gutschein</t>
        </is>
      </c>
      <c r="D1230" s="11" t="n">
        <v>5</v>
      </c>
      <c r="E1230" s="9" t="inlineStr">
        <is>
          <t>PayPal</t>
        </is>
      </c>
      <c r="F1230" s="9" t="inlineStr">
        <is>
          <t>ja</t>
        </is>
      </c>
      <c r="G1230" s="10" t="n">
        <v>12877</v>
      </c>
      <c r="H1230" s="9" t="inlineStr">
        <is>
          <t>07.01.2026</t>
        </is>
      </c>
    </row>
    <row r="1231">
      <c r="A1231" s="9" t="inlineStr">
        <is>
          <t>ECHT FREIBURG CARD</t>
        </is>
      </c>
      <c r="B1231" s="10" t="n">
        <v>176108584778889</v>
      </c>
      <c r="C1231" s="9" t="inlineStr">
        <is>
          <t>25€ Gutschein</t>
        </is>
      </c>
      <c r="D1231" s="11" t="n">
        <v>25</v>
      </c>
      <c r="E1231" s="9" t="inlineStr">
        <is>
          <t>PayPal</t>
        </is>
      </c>
      <c r="F1231" s="9" t="inlineStr">
        <is>
          <t>ja</t>
        </is>
      </c>
      <c r="G1231" s="10" t="n">
        <v>12868</v>
      </c>
      <c r="H1231" s="9" t="inlineStr">
        <is>
          <t>07.01.2026</t>
        </is>
      </c>
    </row>
    <row r="1232">
      <c r="A1232" s="9" t="inlineStr">
        <is>
          <t>ECHT FREIBURG CARD</t>
        </is>
      </c>
      <c r="B1232" s="10" t="n">
        <v>176103617446307</v>
      </c>
      <c r="C1232" s="9" t="inlineStr">
        <is>
          <t>5€ Gutschein</t>
        </is>
      </c>
      <c r="D1232" s="11" t="n">
        <v>5</v>
      </c>
      <c r="E1232" s="9" t="inlineStr">
        <is>
          <t>PayPal</t>
        </is>
      </c>
      <c r="F1232" s="9" t="inlineStr">
        <is>
          <t>ja</t>
        </is>
      </c>
      <c r="G1232" s="10" t="n">
        <v>12868</v>
      </c>
      <c r="H1232" s="9" t="inlineStr">
        <is>
          <t>07.01.2026</t>
        </is>
      </c>
    </row>
    <row r="1233">
      <c r="A1233" s="9" t="inlineStr">
        <is>
          <t>ECHT FREIBURG CARD</t>
        </is>
      </c>
      <c r="B1233" s="10" t="n">
        <v>176107960221977</v>
      </c>
      <c r="C1233" s="9" t="inlineStr">
        <is>
          <t>50€ Gutschein</t>
        </is>
      </c>
      <c r="D1233" s="11" t="n">
        <v>50</v>
      </c>
      <c r="E1233" s="9" t="inlineStr">
        <is>
          <t>PayPal</t>
        </is>
      </c>
      <c r="F1233" s="9" t="inlineStr">
        <is>
          <t>ja</t>
        </is>
      </c>
      <c r="G1233" s="10" t="n">
        <v>12865</v>
      </c>
      <c r="H1233" s="9" t="inlineStr">
        <is>
          <t>06.01.2026</t>
        </is>
      </c>
    </row>
    <row r="1234">
      <c r="A1234" s="9" t="inlineStr">
        <is>
          <t>ECHT FREIBURG CARD</t>
        </is>
      </c>
      <c r="B1234" s="10" t="n">
        <v>176101795973225</v>
      </c>
      <c r="C1234" s="9" t="inlineStr">
        <is>
          <t>10€ Gutschein</t>
        </is>
      </c>
      <c r="D1234" s="11" t="n">
        <v>10</v>
      </c>
      <c r="E1234" s="9" t="inlineStr">
        <is>
          <t>PayPal</t>
        </is>
      </c>
      <c r="F1234" s="9" t="inlineStr">
        <is>
          <t>ja</t>
        </is>
      </c>
      <c r="G1234" s="10" t="n">
        <v>12861</v>
      </c>
      <c r="H1234" s="9" t="inlineStr">
        <is>
          <t>05.01.2026</t>
        </is>
      </c>
    </row>
    <row r="1235">
      <c r="A1235" s="9" t="inlineStr">
        <is>
          <t>ECHT FREIBURG CARD</t>
        </is>
      </c>
      <c r="B1235" s="10" t="n">
        <v>176101521911945</v>
      </c>
      <c r="C1235" s="9" t="inlineStr">
        <is>
          <t>10€ Gutschein</t>
        </is>
      </c>
      <c r="D1235" s="11" t="n">
        <v>10</v>
      </c>
      <c r="E1235" s="9" t="inlineStr">
        <is>
          <t>PayPal</t>
        </is>
      </c>
      <c r="F1235" s="9" t="inlineStr">
        <is>
          <t>ja</t>
        </is>
      </c>
      <c r="G1235" s="10" t="n">
        <v>12861</v>
      </c>
      <c r="H1235" s="9" t="inlineStr">
        <is>
          <t>05.01.2026</t>
        </is>
      </c>
    </row>
    <row r="1236">
      <c r="A1236" s="9" t="inlineStr">
        <is>
          <t>ECHT FREIBURG CARD</t>
        </is>
      </c>
      <c r="B1236" s="10" t="n">
        <v>176104142661220</v>
      </c>
      <c r="C1236" s="9" t="inlineStr">
        <is>
          <t>10€ Gutschein</t>
        </is>
      </c>
      <c r="D1236" s="11" t="n">
        <v>10</v>
      </c>
      <c r="E1236" s="9" t="inlineStr">
        <is>
          <t>PayPal</t>
        </is>
      </c>
      <c r="F1236" s="9" t="inlineStr">
        <is>
          <t>ja</t>
        </is>
      </c>
      <c r="G1236" s="10" t="n">
        <v>12861</v>
      </c>
      <c r="H1236" s="9" t="inlineStr">
        <is>
          <t>05.01.2026</t>
        </is>
      </c>
    </row>
    <row r="1237">
      <c r="A1237" s="9" t="inlineStr">
        <is>
          <t>ECHT FREIBURG CARD</t>
        </is>
      </c>
      <c r="B1237" s="10" t="n">
        <v>176106887976291</v>
      </c>
      <c r="C1237" s="9" t="inlineStr">
        <is>
          <t>100€ Gutschein</t>
        </is>
      </c>
      <c r="D1237" s="11" t="n">
        <v>100</v>
      </c>
      <c r="E1237" s="9" t="inlineStr">
        <is>
          <t>PayPal</t>
        </is>
      </c>
      <c r="F1237" s="9" t="inlineStr">
        <is>
          <t>ja</t>
        </is>
      </c>
      <c r="G1237" s="10" t="n">
        <v>12859</v>
      </c>
      <c r="H1237" s="9" t="inlineStr">
        <is>
          <t>05.01.2026</t>
        </is>
      </c>
    </row>
    <row r="1238">
      <c r="A1238" s="9" t="inlineStr">
        <is>
          <t>ECHT FREIBURG CARD</t>
        </is>
      </c>
      <c r="B1238" s="10" t="n">
        <v>176107016545973</v>
      </c>
      <c r="C1238" s="9" t="inlineStr">
        <is>
          <t>10€ Gutschein</t>
        </is>
      </c>
      <c r="D1238" s="11" t="n">
        <v>10</v>
      </c>
      <c r="E1238" s="9" t="inlineStr">
        <is>
          <t>PayPal</t>
        </is>
      </c>
      <c r="F1238" s="9" t="inlineStr">
        <is>
          <t>ja</t>
        </is>
      </c>
      <c r="G1238" s="10" t="n">
        <v>12856</v>
      </c>
      <c r="H1238" s="9" t="inlineStr">
        <is>
          <t>05.01.2026</t>
        </is>
      </c>
    </row>
    <row r="1239">
      <c r="A1239" s="9" t="inlineStr">
        <is>
          <t>ECHT FREIBURG CARD</t>
        </is>
      </c>
      <c r="B1239" s="10" t="n">
        <v>176101145189563</v>
      </c>
      <c r="C1239" s="9" t="inlineStr">
        <is>
          <t>10€ Gutschein</t>
        </is>
      </c>
      <c r="D1239" s="11" t="n">
        <v>10</v>
      </c>
      <c r="E1239" s="9" t="inlineStr">
        <is>
          <t>PayPal</t>
        </is>
      </c>
      <c r="F1239" s="9" t="inlineStr">
        <is>
          <t>ja</t>
        </is>
      </c>
      <c r="G1239" s="10" t="n">
        <v>12856</v>
      </c>
      <c r="H1239" s="9" t="inlineStr">
        <is>
          <t>05.01.2026</t>
        </is>
      </c>
    </row>
    <row r="1240">
      <c r="A1240" s="9" t="inlineStr">
        <is>
          <t>ECHT FREIBURG CARD</t>
        </is>
      </c>
      <c r="B1240" s="10" t="n">
        <v>176105493670926</v>
      </c>
      <c r="C1240" s="9" t="inlineStr">
        <is>
          <t>40€ Gutschein PDF Gutscheinbestellungen Stadtinitiative Freiburg</t>
        </is>
      </c>
      <c r="D1240" s="11" t="n">
        <v>40</v>
      </c>
      <c r="E1240" s="9" t="inlineStr">
        <is>
          <t>nein, Auftraggeber</t>
        </is>
      </c>
      <c r="F1240" s="9" t="inlineStr">
        <is>
          <t>nein</t>
        </is>
      </c>
      <c r="G1240" s="10" t="n">
        <v>12852</v>
      </c>
      <c r="H1240" s="9" t="inlineStr">
        <is>
          <t>05.01.2026</t>
        </is>
      </c>
    </row>
    <row r="1241">
      <c r="A1241" s="9" t="inlineStr">
        <is>
          <t>ECHT FREIBURG CARD</t>
        </is>
      </c>
      <c r="B1241" s="10" t="n">
        <v>176108975162941</v>
      </c>
      <c r="C1241" s="9" t="inlineStr">
        <is>
          <t>40€ Gutschein PDF Gutscheinbestellungen Stadtinitiative Freiburg</t>
        </is>
      </c>
      <c r="D1241" s="11" t="n">
        <v>40</v>
      </c>
      <c r="E1241" s="9" t="inlineStr">
        <is>
          <t>nein, Auftraggeber</t>
        </is>
      </c>
      <c r="F1241" s="9" t="inlineStr">
        <is>
          <t>nein</t>
        </is>
      </c>
      <c r="G1241" s="10" t="n">
        <v>12852</v>
      </c>
      <c r="H1241" s="9" t="inlineStr">
        <is>
          <t>05.01.2026</t>
        </is>
      </c>
    </row>
    <row r="1242">
      <c r="A1242" s="9" t="inlineStr">
        <is>
          <t>ECHT FREIBURG CARD</t>
        </is>
      </c>
      <c r="B1242" s="10" t="n">
        <v>176101084928443</v>
      </c>
      <c r="C1242" s="9" t="inlineStr">
        <is>
          <t>40€ Gutschein PDF Gutscheinbestellungen Stadtinitiative Freiburg</t>
        </is>
      </c>
      <c r="D1242" s="11" t="n">
        <v>40</v>
      </c>
      <c r="E1242" s="9" t="inlineStr">
        <is>
          <t>nein, Auftraggeber</t>
        </is>
      </c>
      <c r="F1242" s="9" t="inlineStr">
        <is>
          <t>nein</t>
        </is>
      </c>
      <c r="G1242" s="10" t="n">
        <v>12849</v>
      </c>
      <c r="H1242" s="9" t="inlineStr">
        <is>
          <t>05.01.2026</t>
        </is>
      </c>
    </row>
    <row r="1243">
      <c r="A1243" s="9" t="inlineStr">
        <is>
          <t>ECHT FREIBURG CARD</t>
        </is>
      </c>
      <c r="B1243" s="10" t="n">
        <v>176108964473358</v>
      </c>
      <c r="C1243" s="9" t="inlineStr">
        <is>
          <t>50€ Gutschein</t>
        </is>
      </c>
      <c r="D1243" s="11" t="n">
        <v>50</v>
      </c>
      <c r="E1243" s="9" t="inlineStr">
        <is>
          <t>PayPal</t>
        </is>
      </c>
      <c r="F1243" s="9" t="inlineStr">
        <is>
          <t>ja</t>
        </is>
      </c>
      <c r="G1243" s="10" t="n">
        <v>12847</v>
      </c>
      <c r="H1243" s="9" t="inlineStr">
        <is>
          <t>05.01.2026</t>
        </is>
      </c>
    </row>
    <row r="1244">
      <c r="A1244" s="9" t="inlineStr">
        <is>
          <t>ECHT FREIBURG CARD</t>
        </is>
      </c>
      <c r="B1244" s="10" t="n">
        <v>176106680501916</v>
      </c>
      <c r="C1244" s="9" t="inlineStr">
        <is>
          <t>50€ Gutschein</t>
        </is>
      </c>
      <c r="D1244" s="11" t="n">
        <v>50</v>
      </c>
      <c r="E1244" s="9" t="inlineStr">
        <is>
          <t>PayPal</t>
        </is>
      </c>
      <c r="F1244" s="9" t="inlineStr">
        <is>
          <t>nein</t>
        </is>
      </c>
      <c r="G1244" s="10" t="n">
        <v>12845</v>
      </c>
      <c r="H1244" s="9" t="inlineStr">
        <is>
          <t>04.01.2026</t>
        </is>
      </c>
    </row>
    <row r="1245">
      <c r="A1245" s="9" t="inlineStr">
        <is>
          <t>ECHT FREIBURG CARD</t>
        </is>
      </c>
      <c r="B1245" s="10" t="n">
        <v>176100209447487</v>
      </c>
      <c r="C1245" s="9" t="inlineStr">
        <is>
          <t>100€ Gutschein</t>
        </is>
      </c>
      <c r="D1245" s="11" t="n">
        <v>100</v>
      </c>
      <c r="E1245" s="9" t="inlineStr">
        <is>
          <t>PayPal</t>
        </is>
      </c>
      <c r="F1245" s="9" t="inlineStr">
        <is>
          <t>ja</t>
        </is>
      </c>
      <c r="G1245" s="10" t="n">
        <v>12842</v>
      </c>
      <c r="H1245" s="9" t="inlineStr">
        <is>
          <t>02.01.2026</t>
        </is>
      </c>
    </row>
    <row r="1246">
      <c r="A1246" s="9" t="inlineStr">
        <is>
          <t>ECHT FREIBURG CARD</t>
        </is>
      </c>
      <c r="B1246" s="10" t="n">
        <v>176108107197583</v>
      </c>
      <c r="C1246" s="9" t="inlineStr">
        <is>
          <t>50€ Gutschein</t>
        </is>
      </c>
      <c r="D1246" s="11" t="n">
        <v>50</v>
      </c>
      <c r="E1246" s="9" t="inlineStr">
        <is>
          <t>PayPal</t>
        </is>
      </c>
      <c r="F1246" s="9" t="inlineStr">
        <is>
          <t>ja</t>
        </is>
      </c>
      <c r="G1246" s="10" t="n">
        <v>12839</v>
      </c>
      <c r="H1246" s="9" t="inlineStr">
        <is>
          <t>31.12.2025</t>
        </is>
      </c>
    </row>
    <row r="1247">
      <c r="A1247" s="9" t="inlineStr">
        <is>
          <t>ECHT FREIBURG CARD</t>
        </is>
      </c>
      <c r="B1247" s="10" t="n">
        <v>176106046673458</v>
      </c>
      <c r="C1247" s="9" t="inlineStr">
        <is>
          <t>25€ Gutschein</t>
        </is>
      </c>
      <c r="D1247" s="11" t="n">
        <v>25</v>
      </c>
      <c r="E1247" s="9" t="inlineStr">
        <is>
          <t>PayPal</t>
        </is>
      </c>
      <c r="F1247" s="9" t="inlineStr">
        <is>
          <t>ja</t>
        </is>
      </c>
      <c r="G1247" s="10" t="n">
        <v>12836</v>
      </c>
      <c r="H1247" s="9" t="inlineStr">
        <is>
          <t>29.12.2025</t>
        </is>
      </c>
    </row>
    <row r="1248">
      <c r="A1248" s="9" t="inlineStr">
        <is>
          <t>ECHT FREIBURG CARD</t>
        </is>
      </c>
      <c r="B1248" s="10" t="n">
        <v>176106931180502</v>
      </c>
      <c r="C1248" s="9" t="inlineStr">
        <is>
          <t>50€ Gutschein</t>
        </is>
      </c>
      <c r="D1248" s="11" t="n">
        <v>50</v>
      </c>
      <c r="E1248" s="9" t="inlineStr">
        <is>
          <t>PayPal</t>
        </is>
      </c>
      <c r="F1248" s="9" t="inlineStr">
        <is>
          <t>ja</t>
        </is>
      </c>
      <c r="G1248" s="10" t="n">
        <v>12834</v>
      </c>
      <c r="H1248" s="9" t="inlineStr">
        <is>
          <t>28.12.2025</t>
        </is>
      </c>
    </row>
    <row r="1249">
      <c r="A1249" s="9" t="inlineStr">
        <is>
          <t>ECHT FREIBURG CARD</t>
        </is>
      </c>
      <c r="B1249" s="10" t="n">
        <v>176109373198149</v>
      </c>
      <c r="C1249" s="9" t="inlineStr">
        <is>
          <t>25€ Gutschein</t>
        </is>
      </c>
      <c r="D1249" s="11" t="n">
        <v>25</v>
      </c>
      <c r="E1249" s="9" t="inlineStr">
        <is>
          <t>PayPal</t>
        </is>
      </c>
      <c r="F1249" s="9" t="inlineStr">
        <is>
          <t>ja</t>
        </is>
      </c>
      <c r="G1249" s="10" t="n">
        <v>12832</v>
      </c>
      <c r="H1249" s="9" t="inlineStr">
        <is>
          <t>28.12.2025</t>
        </is>
      </c>
    </row>
    <row r="1250">
      <c r="A1250" s="9" t="inlineStr">
        <is>
          <t>ECHT FREIBURG CARD</t>
        </is>
      </c>
      <c r="B1250" s="10" t="n">
        <v>176105406213830</v>
      </c>
      <c r="C1250" s="9" t="inlineStr">
        <is>
          <t>50€ Gutschein</t>
        </is>
      </c>
      <c r="D1250" s="11" t="n">
        <v>50</v>
      </c>
      <c r="E1250" s="9" t="inlineStr">
        <is>
          <t>PayPal</t>
        </is>
      </c>
      <c r="F1250" s="9" t="inlineStr">
        <is>
          <t>ja</t>
        </is>
      </c>
      <c r="G1250" s="10" t="n">
        <v>12830</v>
      </c>
      <c r="H1250" s="9" t="inlineStr">
        <is>
          <t>26.12.2025</t>
        </is>
      </c>
    </row>
    <row r="1251">
      <c r="A1251" s="9" t="inlineStr">
        <is>
          <t>ECHT FREIBURG CARD</t>
        </is>
      </c>
      <c r="B1251" s="10" t="n">
        <v>176103073098667</v>
      </c>
      <c r="C1251" s="9" t="inlineStr">
        <is>
          <t>25€ Gutschein</t>
        </is>
      </c>
      <c r="D1251" s="11" t="n">
        <v>25</v>
      </c>
      <c r="E1251" s="9" t="inlineStr">
        <is>
          <t>PayPal</t>
        </is>
      </c>
      <c r="F1251" s="9" t="inlineStr">
        <is>
          <t>ja</t>
        </is>
      </c>
      <c r="G1251" s="10" t="n">
        <v>12828</v>
      </c>
      <c r="H1251" s="9" t="inlineStr">
        <is>
          <t>26.12.2025</t>
        </is>
      </c>
    </row>
    <row r="1252">
      <c r="A1252" s="9" t="inlineStr">
        <is>
          <t>ECHT FREIBURG CARD</t>
        </is>
      </c>
      <c r="B1252" s="10" t="n">
        <v>176101884341482</v>
      </c>
      <c r="C1252" s="9" t="inlineStr">
        <is>
          <t>10€ Gutschein</t>
        </is>
      </c>
      <c r="D1252" s="11" t="n">
        <v>10</v>
      </c>
      <c r="E1252" s="9" t="inlineStr">
        <is>
          <t>PayPal</t>
        </is>
      </c>
      <c r="F1252" s="9" t="inlineStr">
        <is>
          <t>ja</t>
        </is>
      </c>
      <c r="G1252" s="10" t="n">
        <v>12826</v>
      </c>
      <c r="H1252" s="9" t="inlineStr">
        <is>
          <t>26.12.2025</t>
        </is>
      </c>
    </row>
    <row r="1253">
      <c r="A1253" s="9" t="inlineStr">
        <is>
          <t>ECHT FREIBURG CARD</t>
        </is>
      </c>
      <c r="B1253" s="10" t="n">
        <v>176108167853091</v>
      </c>
      <c r="C1253" s="9" t="inlineStr">
        <is>
          <t>10€ Gutschein</t>
        </is>
      </c>
      <c r="D1253" s="11" t="n">
        <v>10</v>
      </c>
      <c r="E1253" s="9" t="inlineStr">
        <is>
          <t>PayPal</t>
        </is>
      </c>
      <c r="F1253" s="9" t="inlineStr">
        <is>
          <t>ja</t>
        </is>
      </c>
      <c r="G1253" s="10" t="n">
        <v>12820</v>
      </c>
      <c r="H1253" s="9" t="inlineStr">
        <is>
          <t>26.12.2025</t>
        </is>
      </c>
    </row>
    <row r="1254">
      <c r="A1254" s="9" t="inlineStr">
        <is>
          <t>ECHT FREIBURG CARD</t>
        </is>
      </c>
      <c r="B1254" s="10" t="n">
        <v>176107336719068</v>
      </c>
      <c r="C1254" s="9" t="inlineStr">
        <is>
          <t>10€ Gutschein</t>
        </is>
      </c>
      <c r="D1254" s="11" t="n">
        <v>10</v>
      </c>
      <c r="E1254" s="9" t="inlineStr">
        <is>
          <t>PayPal</t>
        </is>
      </c>
      <c r="F1254" s="9" t="inlineStr">
        <is>
          <t>ja</t>
        </is>
      </c>
      <c r="G1254" s="10" t="n">
        <v>12820</v>
      </c>
      <c r="H1254" s="9" t="inlineStr">
        <is>
          <t>26.12.2025</t>
        </is>
      </c>
    </row>
    <row r="1255">
      <c r="A1255" s="9" t="inlineStr">
        <is>
          <t>ECHT FREIBURG CARD</t>
        </is>
      </c>
      <c r="B1255" s="10" t="n">
        <v>176103097586804</v>
      </c>
      <c r="C1255" s="9" t="inlineStr">
        <is>
          <t>25€ Gutschein</t>
        </is>
      </c>
      <c r="D1255" s="11" t="n">
        <v>25</v>
      </c>
      <c r="E1255" s="9" t="inlineStr">
        <is>
          <t>PayPal</t>
        </is>
      </c>
      <c r="F1255" s="9" t="inlineStr">
        <is>
          <t>ja</t>
        </is>
      </c>
      <c r="G1255" s="10" t="n">
        <v>12820</v>
      </c>
      <c r="H1255" s="9" t="inlineStr">
        <is>
          <t>26.12.2025</t>
        </is>
      </c>
    </row>
    <row r="1256">
      <c r="A1256" s="9" t="inlineStr">
        <is>
          <t>ECHT FREIBURG CARD</t>
        </is>
      </c>
      <c r="B1256" s="10" t="n">
        <v>176106440641036</v>
      </c>
      <c r="C1256" s="9" t="inlineStr">
        <is>
          <t>25€ Gutschein</t>
        </is>
      </c>
      <c r="D1256" s="11" t="n">
        <v>25</v>
      </c>
      <c r="E1256" s="9" t="inlineStr">
        <is>
          <t>PayPal</t>
        </is>
      </c>
      <c r="F1256" s="9" t="inlineStr">
        <is>
          <t>ja</t>
        </is>
      </c>
      <c r="G1256" s="10" t="n">
        <v>12820</v>
      </c>
      <c r="H1256" s="9" t="inlineStr">
        <is>
          <t>26.12.2025</t>
        </is>
      </c>
    </row>
    <row r="1257">
      <c r="A1257" s="9" t="inlineStr">
        <is>
          <t>ECHT FREIBURG CARD</t>
        </is>
      </c>
      <c r="B1257" s="10" t="n">
        <v>176103124128539</v>
      </c>
      <c r="C1257" s="9" t="inlineStr">
        <is>
          <t>25€ Gutschein</t>
        </is>
      </c>
      <c r="D1257" s="11" t="n">
        <v>25</v>
      </c>
      <c r="E1257" s="9" t="inlineStr">
        <is>
          <t>PayPal</t>
        </is>
      </c>
      <c r="F1257" s="9" t="inlineStr">
        <is>
          <t>ja</t>
        </is>
      </c>
      <c r="G1257" s="10" t="n">
        <v>12820</v>
      </c>
      <c r="H1257" s="9" t="inlineStr">
        <is>
          <t>26.12.2025</t>
        </is>
      </c>
    </row>
    <row r="1258">
      <c r="A1258" s="9" t="inlineStr">
        <is>
          <t>ECHT FREIBURG CARD</t>
        </is>
      </c>
      <c r="B1258" s="10" t="n">
        <v>176105325684566</v>
      </c>
      <c r="C1258" s="9" t="inlineStr">
        <is>
          <t>100€ Gutschein</t>
        </is>
      </c>
      <c r="D1258" s="11" t="n">
        <v>100</v>
      </c>
      <c r="E1258" s="9" t="inlineStr">
        <is>
          <t>PayPal</t>
        </is>
      </c>
      <c r="F1258" s="9" t="inlineStr">
        <is>
          <t>ja</t>
        </is>
      </c>
      <c r="G1258" s="10" t="n">
        <v>12817</v>
      </c>
      <c r="H1258" s="9" t="inlineStr">
        <is>
          <t>25.12.2025</t>
        </is>
      </c>
    </row>
    <row r="1259">
      <c r="A1259" s="9" t="inlineStr">
        <is>
          <t>ECHT FREIBURG CARD</t>
        </is>
      </c>
      <c r="B1259" s="10" t="n">
        <v>176107913699162</v>
      </c>
      <c r="C1259" s="9" t="inlineStr">
        <is>
          <t>100€ Gutschein</t>
        </is>
      </c>
      <c r="D1259" s="11" t="n">
        <v>100</v>
      </c>
      <c r="E1259" s="9" t="inlineStr">
        <is>
          <t>PayPal</t>
        </is>
      </c>
      <c r="F1259" s="9" t="inlineStr">
        <is>
          <t>ja</t>
        </is>
      </c>
      <c r="G1259" s="10" t="n">
        <v>12817</v>
      </c>
      <c r="H1259" s="9" t="inlineStr">
        <is>
          <t>25.12.2025</t>
        </is>
      </c>
    </row>
    <row r="1260">
      <c r="A1260" s="9" t="inlineStr">
        <is>
          <t>ECHT FREIBURG CARD</t>
        </is>
      </c>
      <c r="B1260" s="10" t="n">
        <v>176101409687849</v>
      </c>
      <c r="C1260" s="9" t="inlineStr">
        <is>
          <t>25€ Gutschein</t>
        </is>
      </c>
      <c r="D1260" s="11" t="n">
        <v>25</v>
      </c>
      <c r="E1260" s="9" t="inlineStr">
        <is>
          <t>PayPal</t>
        </is>
      </c>
      <c r="F1260" s="9" t="inlineStr">
        <is>
          <t>ja</t>
        </is>
      </c>
      <c r="G1260" s="10" t="n">
        <v>12815</v>
      </c>
      <c r="H1260" s="9" t="inlineStr">
        <is>
          <t>25.12.2025</t>
        </is>
      </c>
    </row>
    <row r="1261">
      <c r="A1261" s="9" t="inlineStr">
        <is>
          <t>ECHT FREIBURG CARD</t>
        </is>
      </c>
      <c r="B1261" s="10" t="n">
        <v>176100416214886</v>
      </c>
      <c r="C1261" s="9" t="inlineStr">
        <is>
          <t>50€ Gutschein</t>
        </is>
      </c>
      <c r="D1261" s="11" t="n">
        <v>50</v>
      </c>
      <c r="E1261" s="9" t="inlineStr">
        <is>
          <t>PayPal</t>
        </is>
      </c>
      <c r="F1261" s="9" t="inlineStr">
        <is>
          <t>ja</t>
        </is>
      </c>
      <c r="G1261" s="10" t="n">
        <v>12812</v>
      </c>
      <c r="H1261" s="9" t="inlineStr">
        <is>
          <t>24.12.2025</t>
        </is>
      </c>
    </row>
    <row r="1262">
      <c r="A1262" s="9" t="inlineStr">
        <is>
          <t>ECHT FREIBURG CARD</t>
        </is>
      </c>
      <c r="B1262" s="10" t="n">
        <v>176108741401474</v>
      </c>
      <c r="C1262" s="9" t="inlineStr">
        <is>
          <t>25€ Gutschein</t>
        </is>
      </c>
      <c r="D1262" s="11" t="n">
        <v>25</v>
      </c>
      <c r="E1262" s="9" t="inlineStr">
        <is>
          <t>PayPal</t>
        </is>
      </c>
      <c r="F1262" s="9" t="inlineStr">
        <is>
          <t>ja</t>
        </is>
      </c>
      <c r="G1262" s="10" t="n">
        <v>12812</v>
      </c>
      <c r="H1262" s="9" t="inlineStr">
        <is>
          <t>24.12.2025</t>
        </is>
      </c>
    </row>
    <row r="1263">
      <c r="A1263" s="9" t="inlineStr">
        <is>
          <t>ECHT FREIBURG CARD</t>
        </is>
      </c>
      <c r="B1263" s="10" t="n">
        <v>176101215338488</v>
      </c>
      <c r="C1263" s="9" t="inlineStr">
        <is>
          <t>50€ Gutschein</t>
        </is>
      </c>
      <c r="D1263" s="11" t="n">
        <v>50</v>
      </c>
      <c r="E1263" s="9" t="inlineStr">
        <is>
          <t>PayPal</t>
        </is>
      </c>
      <c r="F1263" s="9" t="inlineStr">
        <is>
          <t>ja</t>
        </is>
      </c>
      <c r="G1263" s="10" t="n">
        <v>12810</v>
      </c>
      <c r="H1263" s="9" t="inlineStr">
        <is>
          <t>24.12.2025</t>
        </is>
      </c>
    </row>
    <row r="1264">
      <c r="A1264" s="9" t="inlineStr">
        <is>
          <t>ECHT FREIBURG CARD</t>
        </is>
      </c>
      <c r="B1264" s="10" t="n">
        <v>176103660199159</v>
      </c>
      <c r="C1264" s="9" t="inlineStr">
        <is>
          <t>50€ Gutschein</t>
        </is>
      </c>
      <c r="D1264" s="11" t="n">
        <v>50</v>
      </c>
      <c r="E1264" s="9" t="inlineStr">
        <is>
          <t>PayPal</t>
        </is>
      </c>
      <c r="F1264" s="9" t="inlineStr">
        <is>
          <t>ja</t>
        </is>
      </c>
      <c r="G1264" s="10" t="n">
        <v>12808</v>
      </c>
      <c r="H1264" s="9" t="inlineStr">
        <is>
          <t>24.12.2025</t>
        </is>
      </c>
    </row>
    <row r="1265">
      <c r="A1265" s="9" t="inlineStr">
        <is>
          <t>ECHT FREIBURG CARD</t>
        </is>
      </c>
      <c r="B1265" s="10" t="n">
        <v>176101241126006</v>
      </c>
      <c r="C1265" s="9" t="inlineStr">
        <is>
          <t>50€ Gutschein PDF Gutscheinbestellungen Stadtinitiative Freiburg</t>
        </is>
      </c>
      <c r="D1265" s="11" t="n">
        <v>50</v>
      </c>
      <c r="E1265" s="9" t="inlineStr">
        <is>
          <t>nein, Auftraggeber</t>
        </is>
      </c>
      <c r="F1265" s="9" t="inlineStr">
        <is>
          <t>nein</t>
        </is>
      </c>
      <c r="G1265" s="10" t="n">
        <v>12799</v>
      </c>
      <c r="H1265" s="9" t="inlineStr">
        <is>
          <t>24.12.2025</t>
        </is>
      </c>
    </row>
    <row r="1266">
      <c r="A1266" s="9" t="inlineStr">
        <is>
          <t>ECHT FREIBURG CARD</t>
        </is>
      </c>
      <c r="B1266" s="10" t="n">
        <v>176109202975147</v>
      </c>
      <c r="C1266" s="9" t="inlineStr">
        <is>
          <t>50€ Gutschein PDF Gutscheinbestellungen Stadtinitiative Freiburg</t>
        </is>
      </c>
      <c r="D1266" s="11" t="n">
        <v>50</v>
      </c>
      <c r="E1266" s="9" t="inlineStr">
        <is>
          <t>nein, Auftraggeber</t>
        </is>
      </c>
      <c r="F1266" s="9" t="inlineStr">
        <is>
          <t>nein</t>
        </is>
      </c>
      <c r="G1266" s="10" t="n">
        <v>12799</v>
      </c>
      <c r="H1266" s="9" t="inlineStr">
        <is>
          <t>24.12.2025</t>
        </is>
      </c>
    </row>
    <row r="1267">
      <c r="A1267" s="9" t="inlineStr">
        <is>
          <t>ECHT FREIBURG CARD</t>
        </is>
      </c>
      <c r="B1267" s="10" t="n">
        <v>176109183212072</v>
      </c>
      <c r="C1267" s="9" t="inlineStr">
        <is>
          <t>40€ Gutschein PDF Gutscheinbestellungen Stadtinitiative Freiburg</t>
        </is>
      </c>
      <c r="D1267" s="11" t="n">
        <v>40</v>
      </c>
      <c r="E1267" s="9" t="inlineStr">
        <is>
          <t>nein, Auftraggeber</t>
        </is>
      </c>
      <c r="F1267" s="9" t="inlineStr">
        <is>
          <t>nein</t>
        </is>
      </c>
      <c r="G1267" s="10" t="n">
        <v>12799</v>
      </c>
      <c r="H1267" s="9" t="inlineStr">
        <is>
          <t>24.12.2025</t>
        </is>
      </c>
    </row>
    <row r="1268">
      <c r="A1268" s="9" t="inlineStr">
        <is>
          <t>ECHT FREIBURG CARD</t>
        </is>
      </c>
      <c r="B1268" s="10" t="n">
        <v>176101429349941</v>
      </c>
      <c r="C1268" s="9" t="inlineStr">
        <is>
          <t>40€ Gutschein PDF Gutscheinbestellungen Stadtinitiative Freiburg</t>
        </is>
      </c>
      <c r="D1268" s="11" t="n">
        <v>40</v>
      </c>
      <c r="E1268" s="9" t="inlineStr">
        <is>
          <t>nein, Auftraggeber</t>
        </is>
      </c>
      <c r="F1268" s="9" t="inlineStr">
        <is>
          <t>nein</t>
        </is>
      </c>
      <c r="G1268" s="10" t="n">
        <v>12799</v>
      </c>
      <c r="H1268" s="9" t="inlineStr">
        <is>
          <t>24.12.2025</t>
        </is>
      </c>
    </row>
    <row r="1269">
      <c r="A1269" s="9" t="inlineStr">
        <is>
          <t>ECHT FREIBURG CARD</t>
        </is>
      </c>
      <c r="B1269" s="10" t="n">
        <v>176101028337149</v>
      </c>
      <c r="C1269" s="9" t="inlineStr">
        <is>
          <t>40€ Gutschein PDF Gutscheinbestellungen Stadtinitiative Freiburg</t>
        </is>
      </c>
      <c r="D1269" s="11" t="n">
        <v>40</v>
      </c>
      <c r="E1269" s="9" t="inlineStr">
        <is>
          <t>nein, Auftraggeber</t>
        </is>
      </c>
      <c r="F1269" s="9" t="inlineStr">
        <is>
          <t>nein</t>
        </is>
      </c>
      <c r="G1269" s="10" t="n">
        <v>12799</v>
      </c>
      <c r="H1269" s="9" t="inlineStr">
        <is>
          <t>24.12.2025</t>
        </is>
      </c>
    </row>
    <row r="1270">
      <c r="A1270" s="9" t="inlineStr">
        <is>
          <t>ECHT FREIBURG CARD</t>
        </is>
      </c>
      <c r="B1270" s="10" t="n">
        <v>176107893498569</v>
      </c>
      <c r="C1270" s="9" t="inlineStr">
        <is>
          <t>40€ Gutschein PDF Gutscheinbestellungen Stadtinitiative Freiburg</t>
        </is>
      </c>
      <c r="D1270" s="11" t="n">
        <v>40</v>
      </c>
      <c r="E1270" s="9" t="inlineStr">
        <is>
          <t>nein, Auftraggeber</t>
        </is>
      </c>
      <c r="F1270" s="9" t="inlineStr">
        <is>
          <t>nein</t>
        </is>
      </c>
      <c r="G1270" s="10" t="n">
        <v>12799</v>
      </c>
      <c r="H1270" s="9" t="inlineStr">
        <is>
          <t>24.12.2025</t>
        </is>
      </c>
    </row>
    <row r="1271">
      <c r="A1271" s="9" t="inlineStr">
        <is>
          <t>ECHT FREIBURG CARD</t>
        </is>
      </c>
      <c r="B1271" s="10" t="n">
        <v>176105356619234</v>
      </c>
      <c r="C1271" s="9" t="inlineStr">
        <is>
          <t>40€ Gutschein PDF Gutscheinbestellungen Stadtinitiative Freiburg</t>
        </is>
      </c>
      <c r="D1271" s="11" t="n">
        <v>40</v>
      </c>
      <c r="E1271" s="9" t="inlineStr">
        <is>
          <t>nein, Auftraggeber</t>
        </is>
      </c>
      <c r="F1271" s="9" t="inlineStr">
        <is>
          <t>nein</t>
        </is>
      </c>
      <c r="G1271" s="10" t="n">
        <v>12799</v>
      </c>
      <c r="H1271" s="9" t="inlineStr">
        <is>
          <t>24.12.2025</t>
        </is>
      </c>
    </row>
    <row r="1272">
      <c r="A1272" s="9" t="inlineStr">
        <is>
          <t>ECHT FREIBURG CARD</t>
        </is>
      </c>
      <c r="B1272" s="10" t="n">
        <v>176107596501305</v>
      </c>
      <c r="C1272" s="9" t="inlineStr">
        <is>
          <t>40€ Gutschein PDF Gutscheinbestellungen Stadtinitiative Freiburg</t>
        </is>
      </c>
      <c r="D1272" s="11" t="n">
        <v>40</v>
      </c>
      <c r="E1272" s="9" t="inlineStr">
        <is>
          <t>nein, Auftraggeber</t>
        </is>
      </c>
      <c r="F1272" s="9" t="inlineStr">
        <is>
          <t>nein</t>
        </is>
      </c>
      <c r="G1272" s="10" t="n">
        <v>12799</v>
      </c>
      <c r="H1272" s="9" t="inlineStr">
        <is>
          <t>24.12.2025</t>
        </is>
      </c>
    </row>
    <row r="1273">
      <c r="A1273" s="9" t="inlineStr">
        <is>
          <t>ECHT FREIBURG CARD</t>
        </is>
      </c>
      <c r="B1273" s="10" t="n">
        <v>176100211513565</v>
      </c>
      <c r="C1273" s="9" t="inlineStr">
        <is>
          <t>50€ Gutschein PDF Gutscheinbestellungen Stadtinitiative Freiburg</t>
        </is>
      </c>
      <c r="D1273" s="11" t="n">
        <v>50</v>
      </c>
      <c r="E1273" s="9" t="inlineStr">
        <is>
          <t>nein, Auftraggeber</t>
        </is>
      </c>
      <c r="F1273" s="9" t="inlineStr">
        <is>
          <t>nein</t>
        </is>
      </c>
      <c r="G1273" s="10" t="n">
        <v>12797</v>
      </c>
      <c r="H1273" s="9" t="inlineStr">
        <is>
          <t>24.12.2025</t>
        </is>
      </c>
    </row>
    <row r="1274">
      <c r="A1274" s="9" t="inlineStr">
        <is>
          <t>ECHT FREIBURG CARD</t>
        </is>
      </c>
      <c r="B1274" s="10" t="n">
        <v>176100332116835</v>
      </c>
      <c r="C1274" s="9" t="inlineStr">
        <is>
          <t>50€ Gutschein</t>
        </is>
      </c>
      <c r="D1274" s="11" t="n">
        <v>50</v>
      </c>
      <c r="E1274" s="9" t="inlineStr">
        <is>
          <t>PayPal</t>
        </is>
      </c>
      <c r="F1274" s="9" t="inlineStr">
        <is>
          <t>ja</t>
        </is>
      </c>
      <c r="G1274" s="10" t="n">
        <v>12795</v>
      </c>
      <c r="H1274" s="9" t="inlineStr">
        <is>
          <t>23.12.2025</t>
        </is>
      </c>
    </row>
    <row r="1275">
      <c r="A1275" s="9" t="inlineStr">
        <is>
          <t>ECHT FREIBURG CARD</t>
        </is>
      </c>
      <c r="B1275" s="10" t="n">
        <v>176109393017485</v>
      </c>
      <c r="C1275" s="9" t="inlineStr">
        <is>
          <t>50€ Gutschein</t>
        </is>
      </c>
      <c r="D1275" s="11" t="n">
        <v>50</v>
      </c>
      <c r="E1275" s="9" t="inlineStr">
        <is>
          <t>PayPal</t>
        </is>
      </c>
      <c r="F1275" s="9" t="inlineStr">
        <is>
          <t>ja</t>
        </is>
      </c>
      <c r="G1275" s="10" t="n">
        <v>12793</v>
      </c>
      <c r="H1275" s="9" t="inlineStr">
        <is>
          <t>23.12.2025</t>
        </is>
      </c>
    </row>
    <row r="1276">
      <c r="A1276" s="9" t="inlineStr">
        <is>
          <t>ECHT FREIBURG CARD</t>
        </is>
      </c>
      <c r="B1276" s="10" t="n">
        <v>176103721394542</v>
      </c>
      <c r="C1276" s="9" t="inlineStr">
        <is>
          <t>25€ Gutschein</t>
        </is>
      </c>
      <c r="D1276" s="11" t="n">
        <v>25</v>
      </c>
      <c r="E1276" s="9" t="inlineStr">
        <is>
          <t>PayPal</t>
        </is>
      </c>
      <c r="F1276" s="9" t="inlineStr">
        <is>
          <t>ja</t>
        </is>
      </c>
      <c r="G1276" s="10" t="n">
        <v>12791</v>
      </c>
      <c r="H1276" s="9" t="inlineStr">
        <is>
          <t>23.12.2025</t>
        </is>
      </c>
    </row>
    <row r="1277">
      <c r="A1277" s="9" t="inlineStr">
        <is>
          <t>ECHT FREIBURG CARD</t>
        </is>
      </c>
      <c r="B1277" s="10" t="n">
        <v>176107225071605</v>
      </c>
      <c r="C1277" s="9" t="inlineStr">
        <is>
          <t>50€ Gutschein PDF Gutscheinbestellungen Stadtinitiative Freiburg</t>
        </is>
      </c>
      <c r="D1277" s="11" t="n">
        <v>50</v>
      </c>
      <c r="E1277" s="9" t="inlineStr">
        <is>
          <t>nein, Auftraggeber</t>
        </is>
      </c>
      <c r="F1277" s="9" t="inlineStr">
        <is>
          <t>nein</t>
        </is>
      </c>
      <c r="G1277" s="10" t="n">
        <v>12774</v>
      </c>
      <c r="H1277" s="9" t="inlineStr">
        <is>
          <t>22.12.2025</t>
        </is>
      </c>
    </row>
    <row r="1278">
      <c r="A1278" s="9" t="inlineStr">
        <is>
          <t>ECHT FREIBURG CARD</t>
        </is>
      </c>
      <c r="B1278" s="10" t="n">
        <v>176109594402197</v>
      </c>
      <c r="C1278" s="9" t="inlineStr">
        <is>
          <t>50€ Gutschein PDF Gutscheinbestellungen Stadtinitiative Freiburg</t>
        </is>
      </c>
      <c r="D1278" s="11" t="n">
        <v>50</v>
      </c>
      <c r="E1278" s="9" t="inlineStr">
        <is>
          <t>nein, Auftraggeber</t>
        </is>
      </c>
      <c r="F1278" s="9" t="inlineStr">
        <is>
          <t>nein</t>
        </is>
      </c>
      <c r="G1278" s="10" t="n">
        <v>12774</v>
      </c>
      <c r="H1278" s="9" t="inlineStr">
        <is>
          <t>22.12.2025</t>
        </is>
      </c>
    </row>
    <row r="1279">
      <c r="A1279" s="9" t="inlineStr">
        <is>
          <t>ECHT FREIBURG CARD</t>
        </is>
      </c>
      <c r="B1279" s="10" t="n">
        <v>176104868393800</v>
      </c>
      <c r="C1279" s="9" t="inlineStr">
        <is>
          <t>50€ Gutschein PDF Gutscheinbestellungen Stadtinitiative Freiburg</t>
        </is>
      </c>
      <c r="D1279" s="11" t="n">
        <v>50</v>
      </c>
      <c r="E1279" s="9" t="inlineStr">
        <is>
          <t>nein, Auftraggeber</t>
        </is>
      </c>
      <c r="F1279" s="9" t="inlineStr">
        <is>
          <t>nein</t>
        </is>
      </c>
      <c r="G1279" s="10" t="n">
        <v>12774</v>
      </c>
      <c r="H1279" s="9" t="inlineStr">
        <is>
          <t>22.12.2025</t>
        </is>
      </c>
    </row>
    <row r="1280">
      <c r="A1280" s="9" t="inlineStr">
        <is>
          <t>ECHT FREIBURG CARD</t>
        </is>
      </c>
      <c r="B1280" s="10" t="n">
        <v>176102414315616</v>
      </c>
      <c r="C1280" s="9" t="inlineStr">
        <is>
          <t>50€ Gutschein PDF Gutscheinbestellungen Stadtinitiative Freiburg</t>
        </is>
      </c>
      <c r="D1280" s="11" t="n">
        <v>50</v>
      </c>
      <c r="E1280" s="9" t="inlineStr">
        <is>
          <t>nein, Auftraggeber</t>
        </is>
      </c>
      <c r="F1280" s="9" t="inlineStr">
        <is>
          <t>nein</t>
        </is>
      </c>
      <c r="G1280" s="10" t="n">
        <v>12774</v>
      </c>
      <c r="H1280" s="9" t="inlineStr">
        <is>
          <t>22.12.2025</t>
        </is>
      </c>
    </row>
    <row r="1281">
      <c r="A1281" s="9" t="inlineStr">
        <is>
          <t>ECHT FREIBURG CARD</t>
        </is>
      </c>
      <c r="B1281" s="10" t="n">
        <v>176106093894932</v>
      </c>
      <c r="C1281" s="9" t="inlineStr">
        <is>
          <t>50€ Gutschein PDF Gutscheinbestellungen Stadtinitiative Freiburg</t>
        </is>
      </c>
      <c r="D1281" s="11" t="n">
        <v>50</v>
      </c>
      <c r="E1281" s="9" t="inlineStr">
        <is>
          <t>nein, Auftraggeber</t>
        </is>
      </c>
      <c r="F1281" s="9" t="inlineStr">
        <is>
          <t>nein</t>
        </is>
      </c>
      <c r="G1281" s="10" t="n">
        <v>12774</v>
      </c>
      <c r="H1281" s="9" t="inlineStr">
        <is>
          <t>22.12.2025</t>
        </is>
      </c>
    </row>
    <row r="1282">
      <c r="A1282" s="9" t="inlineStr">
        <is>
          <t>ECHT FREIBURG CARD</t>
        </is>
      </c>
      <c r="B1282" s="10" t="n">
        <v>176100649820111</v>
      </c>
      <c r="C1282" s="9" t="inlineStr">
        <is>
          <t>50€ Gutschein PDF Gutscheinbestellungen Stadtinitiative Freiburg</t>
        </is>
      </c>
      <c r="D1282" s="11" t="n">
        <v>50</v>
      </c>
      <c r="E1282" s="9" t="inlineStr">
        <is>
          <t>nein, Auftraggeber</t>
        </is>
      </c>
      <c r="F1282" s="9" t="inlineStr">
        <is>
          <t>nein</t>
        </is>
      </c>
      <c r="G1282" s="10" t="n">
        <v>12774</v>
      </c>
      <c r="H1282" s="9" t="inlineStr">
        <is>
          <t>22.12.2025</t>
        </is>
      </c>
    </row>
    <row r="1283">
      <c r="A1283" s="9" t="inlineStr">
        <is>
          <t>ECHT FREIBURG CARD</t>
        </is>
      </c>
      <c r="B1283" s="10" t="n">
        <v>176104023435512</v>
      </c>
      <c r="C1283" s="9" t="inlineStr">
        <is>
          <t>50€ Gutschein PDF Gutscheinbestellungen Stadtinitiative Freiburg</t>
        </is>
      </c>
      <c r="D1283" s="11" t="n">
        <v>50</v>
      </c>
      <c r="E1283" s="9" t="inlineStr">
        <is>
          <t>nein, Auftraggeber</t>
        </is>
      </c>
      <c r="F1283" s="9" t="inlineStr">
        <is>
          <t>nein</t>
        </is>
      </c>
      <c r="G1283" s="10" t="n">
        <v>12774</v>
      </c>
      <c r="H1283" s="9" t="inlineStr">
        <is>
          <t>22.12.2025</t>
        </is>
      </c>
    </row>
    <row r="1284">
      <c r="A1284" s="9" t="inlineStr">
        <is>
          <t>ECHT FREIBURG CARD</t>
        </is>
      </c>
      <c r="B1284" s="10" t="n">
        <v>176109699973753</v>
      </c>
      <c r="C1284" s="9" t="inlineStr">
        <is>
          <t>50€ Gutschein PDF Gutscheinbestellungen Stadtinitiative Freiburg</t>
        </is>
      </c>
      <c r="D1284" s="11" t="n">
        <v>50</v>
      </c>
      <c r="E1284" s="9" t="inlineStr">
        <is>
          <t>nein, Auftraggeber</t>
        </is>
      </c>
      <c r="F1284" s="9" t="inlineStr">
        <is>
          <t>nein</t>
        </is>
      </c>
      <c r="G1284" s="10" t="n">
        <v>12774</v>
      </c>
      <c r="H1284" s="9" t="inlineStr">
        <is>
          <t>22.12.2025</t>
        </is>
      </c>
    </row>
    <row r="1285">
      <c r="A1285" s="9" t="inlineStr">
        <is>
          <t>ECHT FREIBURG CARD</t>
        </is>
      </c>
      <c r="B1285" s="10" t="n">
        <v>176103446544132</v>
      </c>
      <c r="C1285" s="9" t="inlineStr">
        <is>
          <t>50€ Gutschein PDF Gutscheinbestellungen Stadtinitiative Freiburg</t>
        </is>
      </c>
      <c r="D1285" s="11" t="n">
        <v>50</v>
      </c>
      <c r="E1285" s="9" t="inlineStr">
        <is>
          <t>nein, Auftraggeber</t>
        </is>
      </c>
      <c r="F1285" s="9" t="inlineStr">
        <is>
          <t>nein</t>
        </is>
      </c>
      <c r="G1285" s="10" t="n">
        <v>12774</v>
      </c>
      <c r="H1285" s="9" t="inlineStr">
        <is>
          <t>22.12.2025</t>
        </is>
      </c>
    </row>
    <row r="1286">
      <c r="A1286" s="9" t="inlineStr">
        <is>
          <t>ECHT FREIBURG CARD</t>
        </is>
      </c>
      <c r="B1286" s="10" t="n">
        <v>176108733102015</v>
      </c>
      <c r="C1286" s="9" t="inlineStr">
        <is>
          <t>50€ Gutschein PDF Gutscheinbestellungen Stadtinitiative Freiburg</t>
        </is>
      </c>
      <c r="D1286" s="11" t="n">
        <v>50</v>
      </c>
      <c r="E1286" s="9" t="inlineStr">
        <is>
          <t>nein, Auftraggeber</t>
        </is>
      </c>
      <c r="F1286" s="9" t="inlineStr">
        <is>
          <t>nein</t>
        </is>
      </c>
      <c r="G1286" s="10" t="n">
        <v>12774</v>
      </c>
      <c r="H1286" s="9" t="inlineStr">
        <is>
          <t>22.12.2025</t>
        </is>
      </c>
    </row>
    <row r="1287">
      <c r="A1287" s="9" t="inlineStr">
        <is>
          <t>ECHT FREIBURG CARD</t>
        </is>
      </c>
      <c r="B1287" s="10" t="n">
        <v>176100170901066</v>
      </c>
      <c r="C1287" s="9" t="inlineStr">
        <is>
          <t>50€ Gutschein PDF Gutscheinbestellungen Stadtinitiative Freiburg</t>
        </is>
      </c>
      <c r="D1287" s="11" t="n">
        <v>50</v>
      </c>
      <c r="E1287" s="9" t="inlineStr">
        <is>
          <t>nein, Auftraggeber</t>
        </is>
      </c>
      <c r="F1287" s="9" t="inlineStr">
        <is>
          <t>nein</t>
        </is>
      </c>
      <c r="G1287" s="10" t="n">
        <v>12774</v>
      </c>
      <c r="H1287" s="9" t="inlineStr">
        <is>
          <t>22.12.2025</t>
        </is>
      </c>
    </row>
    <row r="1288">
      <c r="A1288" s="9" t="inlineStr">
        <is>
          <t>ECHT FREIBURG CARD</t>
        </is>
      </c>
      <c r="B1288" s="10" t="n">
        <v>176101130936333</v>
      </c>
      <c r="C1288" s="9" t="inlineStr">
        <is>
          <t>50€ Gutschein PDF Gutscheinbestellungen Stadtinitiative Freiburg</t>
        </is>
      </c>
      <c r="D1288" s="11" t="n">
        <v>50</v>
      </c>
      <c r="E1288" s="9" t="inlineStr">
        <is>
          <t>nein, Auftraggeber</t>
        </is>
      </c>
      <c r="F1288" s="9" t="inlineStr">
        <is>
          <t>nein</t>
        </is>
      </c>
      <c r="G1288" s="10" t="n">
        <v>12774</v>
      </c>
      <c r="H1288" s="9" t="inlineStr">
        <is>
          <t>22.12.2025</t>
        </is>
      </c>
    </row>
    <row r="1289">
      <c r="A1289" s="9" t="inlineStr">
        <is>
          <t>ECHT FREIBURG CARD</t>
        </is>
      </c>
      <c r="B1289" s="10" t="n">
        <v>176103423063445</v>
      </c>
      <c r="C1289" s="9" t="inlineStr">
        <is>
          <t>50€ Gutschein PDF Gutscheinbestellungen Stadtinitiative Freiburg</t>
        </is>
      </c>
      <c r="D1289" s="11" t="n">
        <v>50</v>
      </c>
      <c r="E1289" s="9" t="inlineStr">
        <is>
          <t>nein, Auftraggeber</t>
        </is>
      </c>
      <c r="F1289" s="9" t="inlineStr">
        <is>
          <t>nein</t>
        </is>
      </c>
      <c r="G1289" s="10" t="n">
        <v>12774</v>
      </c>
      <c r="H1289" s="9" t="inlineStr">
        <is>
          <t>22.12.2025</t>
        </is>
      </c>
    </row>
    <row r="1290">
      <c r="A1290" s="9" t="inlineStr">
        <is>
          <t>ECHT FREIBURG CARD</t>
        </is>
      </c>
      <c r="B1290" s="10" t="n">
        <v>176101940519469</v>
      </c>
      <c r="C1290" s="9" t="inlineStr">
        <is>
          <t>50€ Gutschein PDF Gutscheinbestellungen Stadtinitiative Freiburg</t>
        </is>
      </c>
      <c r="D1290" s="11" t="n">
        <v>50</v>
      </c>
      <c r="E1290" s="9" t="inlineStr">
        <is>
          <t>nein, Auftraggeber</t>
        </is>
      </c>
      <c r="F1290" s="9" t="inlineStr">
        <is>
          <t>nein</t>
        </is>
      </c>
      <c r="G1290" s="10" t="n">
        <v>12774</v>
      </c>
      <c r="H1290" s="9" t="inlineStr">
        <is>
          <t>22.12.2025</t>
        </is>
      </c>
    </row>
    <row r="1291">
      <c r="A1291" s="9" t="inlineStr">
        <is>
          <t>ECHT FREIBURG CARD</t>
        </is>
      </c>
      <c r="B1291" s="10" t="n">
        <v>176101690380005</v>
      </c>
      <c r="C1291" s="9" t="inlineStr">
        <is>
          <t>50€ Gutschein PDF Gutscheinbestellungen Stadtinitiative Freiburg</t>
        </is>
      </c>
      <c r="D1291" s="11" t="n">
        <v>50</v>
      </c>
      <c r="E1291" s="9" t="inlineStr">
        <is>
          <t>nein, Auftraggeber</t>
        </is>
      </c>
      <c r="F1291" s="9" t="inlineStr">
        <is>
          <t>nein</t>
        </is>
      </c>
      <c r="G1291" s="10" t="n">
        <v>12774</v>
      </c>
      <c r="H1291" s="9" t="inlineStr">
        <is>
          <t>22.12.2025</t>
        </is>
      </c>
    </row>
    <row r="1292">
      <c r="A1292" s="9" t="inlineStr">
        <is>
          <t>ECHT FREIBURG CARD</t>
        </is>
      </c>
      <c r="B1292" s="10" t="n">
        <v>176100822309809</v>
      </c>
      <c r="C1292" s="9" t="inlineStr">
        <is>
          <t>50€ Gutschein PDF Gutscheinbestellungen Stadtinitiative Freiburg</t>
        </is>
      </c>
      <c r="D1292" s="11" t="n">
        <v>50</v>
      </c>
      <c r="E1292" s="9" t="inlineStr">
        <is>
          <t>nein, Auftraggeber</t>
        </is>
      </c>
      <c r="F1292" s="9" t="inlineStr">
        <is>
          <t>nein</t>
        </is>
      </c>
      <c r="G1292" s="10" t="n">
        <v>12774</v>
      </c>
      <c r="H1292" s="9" t="inlineStr">
        <is>
          <t>22.12.2025</t>
        </is>
      </c>
    </row>
    <row r="1293">
      <c r="A1293" s="9" t="inlineStr">
        <is>
          <t>ECHT FREIBURG CARD</t>
        </is>
      </c>
      <c r="B1293" s="10" t="n">
        <v>176107230548977</v>
      </c>
      <c r="C1293" s="9" t="inlineStr">
        <is>
          <t>50€ Gutschein PDF Gutscheinbestellungen Stadtinitiative Freiburg</t>
        </is>
      </c>
      <c r="D1293" s="11" t="n">
        <v>50</v>
      </c>
      <c r="E1293" s="9" t="inlineStr">
        <is>
          <t>nein, Auftraggeber</t>
        </is>
      </c>
      <c r="F1293" s="9" t="inlineStr">
        <is>
          <t>nein</t>
        </is>
      </c>
      <c r="G1293" s="10" t="n">
        <v>12756</v>
      </c>
      <c r="H1293" s="9" t="inlineStr">
        <is>
          <t>22.12.2025</t>
        </is>
      </c>
    </row>
    <row r="1294">
      <c r="A1294" s="9" t="inlineStr">
        <is>
          <t>ECHT FREIBURG CARD</t>
        </is>
      </c>
      <c r="B1294" s="10" t="n">
        <v>176103742497720</v>
      </c>
      <c r="C1294" s="9" t="inlineStr">
        <is>
          <t>50€ Gutschein PDF Gutscheinbestellungen Stadtinitiative Freiburg</t>
        </is>
      </c>
      <c r="D1294" s="11" t="n">
        <v>50</v>
      </c>
      <c r="E1294" s="9" t="inlineStr">
        <is>
          <t>nein, Auftraggeber</t>
        </is>
      </c>
      <c r="F1294" s="9" t="inlineStr">
        <is>
          <t>nein</t>
        </is>
      </c>
      <c r="G1294" s="10" t="n">
        <v>12756</v>
      </c>
      <c r="H1294" s="9" t="inlineStr">
        <is>
          <t>22.12.2025</t>
        </is>
      </c>
    </row>
    <row r="1295">
      <c r="A1295" s="9" t="inlineStr">
        <is>
          <t>ECHT FREIBURG CARD</t>
        </is>
      </c>
      <c r="B1295" s="10" t="n">
        <v>176105730621930</v>
      </c>
      <c r="C1295" s="9" t="inlineStr">
        <is>
          <t>50€ Gutschein PDF Gutscheinbestellungen Stadtinitiative Freiburg</t>
        </is>
      </c>
      <c r="D1295" s="11" t="n">
        <v>50</v>
      </c>
      <c r="E1295" s="9" t="inlineStr">
        <is>
          <t>nein, Auftraggeber</t>
        </is>
      </c>
      <c r="F1295" s="9" t="inlineStr">
        <is>
          <t>nein</t>
        </is>
      </c>
      <c r="G1295" s="10" t="n">
        <v>12756</v>
      </c>
      <c r="H1295" s="9" t="inlineStr">
        <is>
          <t>22.12.2025</t>
        </is>
      </c>
    </row>
    <row r="1296">
      <c r="A1296" s="9" t="inlineStr">
        <is>
          <t>ECHT FREIBURG CARD</t>
        </is>
      </c>
      <c r="B1296" s="10" t="n">
        <v>176104164997668</v>
      </c>
      <c r="C1296" s="9" t="inlineStr">
        <is>
          <t>50€ Gutschein PDF Gutscheinbestellungen Stadtinitiative Freiburg</t>
        </is>
      </c>
      <c r="D1296" s="11" t="n">
        <v>50</v>
      </c>
      <c r="E1296" s="9" t="inlineStr">
        <is>
          <t>nein, Auftraggeber</t>
        </is>
      </c>
      <c r="F1296" s="9" t="inlineStr">
        <is>
          <t>nein</t>
        </is>
      </c>
      <c r="G1296" s="10" t="n">
        <v>12756</v>
      </c>
      <c r="H1296" s="9" t="inlineStr">
        <is>
          <t>22.12.2025</t>
        </is>
      </c>
    </row>
    <row r="1297">
      <c r="A1297" s="9" t="inlineStr">
        <is>
          <t>ECHT FREIBURG CARD</t>
        </is>
      </c>
      <c r="B1297" s="10" t="n">
        <v>176109373169934</v>
      </c>
      <c r="C1297" s="9" t="inlineStr">
        <is>
          <t>50€ Gutschein PDF Gutscheinbestellungen Stadtinitiative Freiburg</t>
        </is>
      </c>
      <c r="D1297" s="11" t="n">
        <v>50</v>
      </c>
      <c r="E1297" s="9" t="inlineStr">
        <is>
          <t>nein, Auftraggeber</t>
        </is>
      </c>
      <c r="F1297" s="9" t="inlineStr">
        <is>
          <t>nein</t>
        </is>
      </c>
      <c r="G1297" s="10" t="n">
        <v>12756</v>
      </c>
      <c r="H1297" s="9" t="inlineStr">
        <is>
          <t>22.12.2025</t>
        </is>
      </c>
    </row>
    <row r="1298">
      <c r="A1298" s="9" t="inlineStr">
        <is>
          <t>ECHT FREIBURG CARD</t>
        </is>
      </c>
      <c r="B1298" s="10" t="n">
        <v>176107377144697</v>
      </c>
      <c r="C1298" s="9" t="inlineStr">
        <is>
          <t>50€ Gutschein PDF Gutscheinbestellungen Stadtinitiative Freiburg</t>
        </is>
      </c>
      <c r="D1298" s="11" t="n">
        <v>50</v>
      </c>
      <c r="E1298" s="9" t="inlineStr">
        <is>
          <t>nein, Auftraggeber</t>
        </is>
      </c>
      <c r="F1298" s="9" t="inlineStr">
        <is>
          <t>nein</t>
        </is>
      </c>
      <c r="G1298" s="10" t="n">
        <v>12756</v>
      </c>
      <c r="H1298" s="9" t="inlineStr">
        <is>
          <t>22.12.2025</t>
        </is>
      </c>
    </row>
    <row r="1299">
      <c r="A1299" s="9" t="inlineStr">
        <is>
          <t>ECHT FREIBURG CARD</t>
        </is>
      </c>
      <c r="B1299" s="10" t="n">
        <v>176107775518591</v>
      </c>
      <c r="C1299" s="9" t="inlineStr">
        <is>
          <t>50€ Gutschein PDF Gutscheinbestellungen Stadtinitiative Freiburg</t>
        </is>
      </c>
      <c r="D1299" s="11" t="n">
        <v>50</v>
      </c>
      <c r="E1299" s="9" t="inlineStr">
        <is>
          <t>nein, Auftraggeber</t>
        </is>
      </c>
      <c r="F1299" s="9" t="inlineStr">
        <is>
          <t>nein</t>
        </is>
      </c>
      <c r="G1299" s="10" t="n">
        <v>12756</v>
      </c>
      <c r="H1299" s="9" t="inlineStr">
        <is>
          <t>22.12.2025</t>
        </is>
      </c>
    </row>
    <row r="1300">
      <c r="A1300" s="9" t="inlineStr">
        <is>
          <t>ECHT FREIBURG CARD</t>
        </is>
      </c>
      <c r="B1300" s="10" t="n">
        <v>176100913652968</v>
      </c>
      <c r="C1300" s="9" t="inlineStr">
        <is>
          <t>50€ Gutschein PDF Gutscheinbestellungen Stadtinitiative Freiburg</t>
        </is>
      </c>
      <c r="D1300" s="11" t="n">
        <v>50</v>
      </c>
      <c r="E1300" s="9" t="inlineStr">
        <is>
          <t>nein, Auftraggeber</t>
        </is>
      </c>
      <c r="F1300" s="9" t="inlineStr">
        <is>
          <t>nein</t>
        </is>
      </c>
      <c r="G1300" s="10" t="n">
        <v>12756</v>
      </c>
      <c r="H1300" s="9" t="inlineStr">
        <is>
          <t>22.12.2025</t>
        </is>
      </c>
    </row>
    <row r="1301">
      <c r="A1301" s="9" t="inlineStr">
        <is>
          <t>ECHT FREIBURG CARD</t>
        </is>
      </c>
      <c r="B1301" s="10" t="n">
        <v>176109274955787</v>
      </c>
      <c r="C1301" s="9" t="inlineStr">
        <is>
          <t>50€ Gutschein PDF Gutscheinbestellungen Stadtinitiative Freiburg</t>
        </is>
      </c>
      <c r="D1301" s="11" t="n">
        <v>50</v>
      </c>
      <c r="E1301" s="9" t="inlineStr">
        <is>
          <t>nein, Auftraggeber</t>
        </is>
      </c>
      <c r="F1301" s="9" t="inlineStr">
        <is>
          <t>nein</t>
        </is>
      </c>
      <c r="G1301" s="10" t="n">
        <v>12756</v>
      </c>
      <c r="H1301" s="9" t="inlineStr">
        <is>
          <t>22.12.2025</t>
        </is>
      </c>
    </row>
    <row r="1302">
      <c r="A1302" s="9" t="inlineStr">
        <is>
          <t>ECHT FREIBURG CARD</t>
        </is>
      </c>
      <c r="B1302" s="10" t="n">
        <v>176104744504513</v>
      </c>
      <c r="C1302" s="9" t="inlineStr">
        <is>
          <t>50€ Gutschein PDF Gutscheinbestellungen Stadtinitiative Freiburg</t>
        </is>
      </c>
      <c r="D1302" s="11" t="n">
        <v>50</v>
      </c>
      <c r="E1302" s="9" t="inlineStr">
        <is>
          <t>nein, Auftraggeber</t>
        </is>
      </c>
      <c r="F1302" s="9" t="inlineStr">
        <is>
          <t>nein</t>
        </is>
      </c>
      <c r="G1302" s="10" t="n">
        <v>12756</v>
      </c>
      <c r="H1302" s="9" t="inlineStr">
        <is>
          <t>22.12.2025</t>
        </is>
      </c>
    </row>
    <row r="1303">
      <c r="A1303" s="9" t="inlineStr">
        <is>
          <t>ECHT FREIBURG CARD</t>
        </is>
      </c>
      <c r="B1303" s="10" t="n">
        <v>176103391592540</v>
      </c>
      <c r="C1303" s="9" t="inlineStr">
        <is>
          <t>50€ Gutschein PDF Gutscheinbestellungen Stadtinitiative Freiburg</t>
        </is>
      </c>
      <c r="D1303" s="11" t="n">
        <v>50</v>
      </c>
      <c r="E1303" s="9" t="inlineStr">
        <is>
          <t>nein, Auftraggeber</t>
        </is>
      </c>
      <c r="F1303" s="9" t="inlineStr">
        <is>
          <t>nein</t>
        </is>
      </c>
      <c r="G1303" s="10" t="n">
        <v>12756</v>
      </c>
      <c r="H1303" s="9" t="inlineStr">
        <is>
          <t>22.12.2025</t>
        </is>
      </c>
    </row>
    <row r="1304">
      <c r="A1304" s="9" t="inlineStr">
        <is>
          <t>ECHT FREIBURG CARD</t>
        </is>
      </c>
      <c r="B1304" s="10" t="n">
        <v>176109763988760</v>
      </c>
      <c r="C1304" s="9" t="inlineStr">
        <is>
          <t>50€ Gutschein PDF Gutscheinbestellungen Stadtinitiative Freiburg</t>
        </is>
      </c>
      <c r="D1304" s="11" t="n">
        <v>50</v>
      </c>
      <c r="E1304" s="9" t="inlineStr">
        <is>
          <t>nein, Auftraggeber</t>
        </is>
      </c>
      <c r="F1304" s="9" t="inlineStr">
        <is>
          <t>nein</t>
        </is>
      </c>
      <c r="G1304" s="10" t="n">
        <v>12756</v>
      </c>
      <c r="H1304" s="9" t="inlineStr">
        <is>
          <t>22.12.2025</t>
        </is>
      </c>
    </row>
    <row r="1305">
      <c r="A1305" s="9" t="inlineStr">
        <is>
          <t>ECHT FREIBURG CARD</t>
        </is>
      </c>
      <c r="B1305" s="10" t="n">
        <v>176102393754611</v>
      </c>
      <c r="C1305" s="9" t="inlineStr">
        <is>
          <t>50€ Gutschein PDF Gutscheinbestellungen Stadtinitiative Freiburg</t>
        </is>
      </c>
      <c r="D1305" s="11" t="n">
        <v>50</v>
      </c>
      <c r="E1305" s="9" t="inlineStr">
        <is>
          <t>nein, Auftraggeber</t>
        </is>
      </c>
      <c r="F1305" s="9" t="inlineStr">
        <is>
          <t>nein</t>
        </is>
      </c>
      <c r="G1305" s="10" t="n">
        <v>12756</v>
      </c>
      <c r="H1305" s="9" t="inlineStr">
        <is>
          <t>22.12.2025</t>
        </is>
      </c>
    </row>
    <row r="1306">
      <c r="A1306" s="9" t="inlineStr">
        <is>
          <t>ECHT FREIBURG CARD</t>
        </is>
      </c>
      <c r="B1306" s="10" t="n">
        <v>176106759929014</v>
      </c>
      <c r="C1306" s="9" t="inlineStr">
        <is>
          <t>50€ Gutschein PDF Gutscheinbestellungen Stadtinitiative Freiburg</t>
        </is>
      </c>
      <c r="D1306" s="11" t="n">
        <v>50</v>
      </c>
      <c r="E1306" s="9" t="inlineStr">
        <is>
          <t>nein, Auftraggeber</t>
        </is>
      </c>
      <c r="F1306" s="9" t="inlineStr">
        <is>
          <t>nein</t>
        </is>
      </c>
      <c r="G1306" s="10" t="n">
        <v>12756</v>
      </c>
      <c r="H1306" s="9" t="inlineStr">
        <is>
          <t>22.12.2025</t>
        </is>
      </c>
    </row>
    <row r="1307">
      <c r="A1307" s="9" t="inlineStr">
        <is>
          <t>ECHT FREIBURG CARD</t>
        </is>
      </c>
      <c r="B1307" s="10" t="n">
        <v>176108285443650</v>
      </c>
      <c r="C1307" s="9" t="inlineStr">
        <is>
          <t>50€ Gutschein PDF Gutscheinbestellungen Stadtinitiative Freiburg</t>
        </is>
      </c>
      <c r="D1307" s="11" t="n">
        <v>50</v>
      </c>
      <c r="E1307" s="9" t="inlineStr">
        <is>
          <t>nein, Auftraggeber</t>
        </is>
      </c>
      <c r="F1307" s="9" t="inlineStr">
        <is>
          <t>nein</t>
        </is>
      </c>
      <c r="G1307" s="10" t="n">
        <v>12756</v>
      </c>
      <c r="H1307" s="9" t="inlineStr">
        <is>
          <t>22.12.2025</t>
        </is>
      </c>
    </row>
    <row r="1308">
      <c r="A1308" s="9" t="inlineStr">
        <is>
          <t>ECHT FREIBURG CARD</t>
        </is>
      </c>
      <c r="B1308" s="10" t="n">
        <v>176109614861604</v>
      </c>
      <c r="C1308" s="9" t="inlineStr">
        <is>
          <t>50€ Gutschein PDF Gutscheinbestellungen Stadtinitiative Freiburg</t>
        </is>
      </c>
      <c r="D1308" s="11" t="n">
        <v>50</v>
      </c>
      <c r="E1308" s="9" t="inlineStr">
        <is>
          <t>nein, Auftraggeber</t>
        </is>
      </c>
      <c r="F1308" s="9" t="inlineStr">
        <is>
          <t>nein</t>
        </is>
      </c>
      <c r="G1308" s="10" t="n">
        <v>12756</v>
      </c>
      <c r="H1308" s="9" t="inlineStr">
        <is>
          <t>22.12.2025</t>
        </is>
      </c>
    </row>
    <row r="1309">
      <c r="A1309" s="9" t="inlineStr">
        <is>
          <t>ECHT FREIBURG CARD</t>
        </is>
      </c>
      <c r="B1309" s="10" t="n">
        <v>176102545357156</v>
      </c>
      <c r="C1309" s="9" t="inlineStr">
        <is>
          <t>50€ Gutschein PDF Gutscheinbestellungen Stadtinitiative Freiburg</t>
        </is>
      </c>
      <c r="D1309" s="11" t="n">
        <v>50</v>
      </c>
      <c r="E1309" s="9" t="inlineStr">
        <is>
          <t>nein, Auftraggeber</t>
        </is>
      </c>
      <c r="F1309" s="9" t="inlineStr">
        <is>
          <t>nein</t>
        </is>
      </c>
      <c r="G1309" s="10" t="n">
        <v>12756</v>
      </c>
      <c r="H1309" s="9" t="inlineStr">
        <is>
          <t>22.12.2025</t>
        </is>
      </c>
    </row>
    <row r="1310">
      <c r="A1310" s="9" t="inlineStr">
        <is>
          <t>ECHT FREIBURG CARD</t>
        </is>
      </c>
      <c r="B1310" s="10" t="n">
        <v>176103649330990</v>
      </c>
      <c r="C1310" s="9" t="inlineStr">
        <is>
          <t>50€ Gutschein PDF Gutscheinbestellungen Stadtinitiative Freiburg</t>
        </is>
      </c>
      <c r="D1310" s="11" t="n">
        <v>50</v>
      </c>
      <c r="E1310" s="9" t="inlineStr">
        <is>
          <t>nein, Auftraggeber</t>
        </is>
      </c>
      <c r="F1310" s="9" t="inlineStr">
        <is>
          <t>nein</t>
        </is>
      </c>
      <c r="G1310" s="10" t="n">
        <v>12738</v>
      </c>
      <c r="H1310" s="9" t="inlineStr">
        <is>
          <t>22.12.2025</t>
        </is>
      </c>
    </row>
    <row r="1311">
      <c r="A1311" s="9" t="inlineStr">
        <is>
          <t>ECHT FREIBURG CARD</t>
        </is>
      </c>
      <c r="B1311" s="10" t="n">
        <v>176101034733661</v>
      </c>
      <c r="C1311" s="9" t="inlineStr">
        <is>
          <t>50€ Gutschein PDF Gutscheinbestellungen Stadtinitiative Freiburg</t>
        </is>
      </c>
      <c r="D1311" s="11" t="n">
        <v>50</v>
      </c>
      <c r="E1311" s="9" t="inlineStr">
        <is>
          <t>nein, Auftraggeber</t>
        </is>
      </c>
      <c r="F1311" s="9" t="inlineStr">
        <is>
          <t>nein</t>
        </is>
      </c>
      <c r="G1311" s="10" t="n">
        <v>12738</v>
      </c>
      <c r="H1311" s="9" t="inlineStr">
        <is>
          <t>22.12.2025</t>
        </is>
      </c>
    </row>
    <row r="1312">
      <c r="A1312" s="9" t="inlineStr">
        <is>
          <t>ECHT FREIBURG CARD</t>
        </is>
      </c>
      <c r="B1312" s="10" t="n">
        <v>176101214445458</v>
      </c>
      <c r="C1312" s="9" t="inlineStr">
        <is>
          <t>50€ Gutschein PDF Gutscheinbestellungen Stadtinitiative Freiburg</t>
        </is>
      </c>
      <c r="D1312" s="11" t="n">
        <v>50</v>
      </c>
      <c r="E1312" s="9" t="inlineStr">
        <is>
          <t>nein, Auftraggeber</t>
        </is>
      </c>
      <c r="F1312" s="9" t="inlineStr">
        <is>
          <t>nein</t>
        </is>
      </c>
      <c r="G1312" s="10" t="n">
        <v>12738</v>
      </c>
      <c r="H1312" s="9" t="inlineStr">
        <is>
          <t>22.12.2025</t>
        </is>
      </c>
    </row>
    <row r="1313">
      <c r="A1313" s="9" t="inlineStr">
        <is>
          <t>ECHT FREIBURG CARD</t>
        </is>
      </c>
      <c r="B1313" s="10" t="n">
        <v>176109483643729</v>
      </c>
      <c r="C1313" s="9" t="inlineStr">
        <is>
          <t>50€ Gutschein PDF Gutscheinbestellungen Stadtinitiative Freiburg</t>
        </is>
      </c>
      <c r="D1313" s="11" t="n">
        <v>50</v>
      </c>
      <c r="E1313" s="9" t="inlineStr">
        <is>
          <t>nein, Auftraggeber</t>
        </is>
      </c>
      <c r="F1313" s="9" t="inlineStr">
        <is>
          <t>nein</t>
        </is>
      </c>
      <c r="G1313" s="10" t="n">
        <v>12738</v>
      </c>
      <c r="H1313" s="9" t="inlineStr">
        <is>
          <t>22.12.2025</t>
        </is>
      </c>
    </row>
    <row r="1314">
      <c r="A1314" s="9" t="inlineStr">
        <is>
          <t>ECHT FREIBURG CARD</t>
        </is>
      </c>
      <c r="B1314" s="10" t="n">
        <v>176100094464530</v>
      </c>
      <c r="C1314" s="9" t="inlineStr">
        <is>
          <t>50€ Gutschein PDF Gutscheinbestellungen Stadtinitiative Freiburg</t>
        </is>
      </c>
      <c r="D1314" s="11" t="n">
        <v>50</v>
      </c>
      <c r="E1314" s="9" t="inlineStr">
        <is>
          <t>nein, Auftraggeber</t>
        </is>
      </c>
      <c r="F1314" s="9" t="inlineStr">
        <is>
          <t>nein</t>
        </is>
      </c>
      <c r="G1314" s="10" t="n">
        <v>12738</v>
      </c>
      <c r="H1314" s="9" t="inlineStr">
        <is>
          <t>22.12.2025</t>
        </is>
      </c>
    </row>
    <row r="1315">
      <c r="A1315" s="9" t="inlineStr">
        <is>
          <t>ECHT FREIBURG CARD</t>
        </is>
      </c>
      <c r="B1315" s="10" t="n">
        <v>176100269139354</v>
      </c>
      <c r="C1315" s="9" t="inlineStr">
        <is>
          <t>50€ Gutschein PDF Gutscheinbestellungen Stadtinitiative Freiburg</t>
        </is>
      </c>
      <c r="D1315" s="11" t="n">
        <v>50</v>
      </c>
      <c r="E1315" s="9" t="inlineStr">
        <is>
          <t>nein, Auftraggeber</t>
        </is>
      </c>
      <c r="F1315" s="9" t="inlineStr">
        <is>
          <t>nein</t>
        </is>
      </c>
      <c r="G1315" s="10" t="n">
        <v>12738</v>
      </c>
      <c r="H1315" s="9" t="inlineStr">
        <is>
          <t>22.12.2025</t>
        </is>
      </c>
    </row>
    <row r="1316">
      <c r="A1316" s="9" t="inlineStr">
        <is>
          <t>ECHT FREIBURG CARD</t>
        </is>
      </c>
      <c r="B1316" s="10" t="n">
        <v>176102520749484</v>
      </c>
      <c r="C1316" s="9" t="inlineStr">
        <is>
          <t>50€ Gutschein PDF Gutscheinbestellungen Stadtinitiative Freiburg</t>
        </is>
      </c>
      <c r="D1316" s="11" t="n">
        <v>50</v>
      </c>
      <c r="E1316" s="9" t="inlineStr">
        <is>
          <t>nein, Auftraggeber</t>
        </is>
      </c>
      <c r="F1316" s="9" t="inlineStr">
        <is>
          <t>nein</t>
        </is>
      </c>
      <c r="G1316" s="10" t="n">
        <v>12738</v>
      </c>
      <c r="H1316" s="9" t="inlineStr">
        <is>
          <t>22.12.2025</t>
        </is>
      </c>
    </row>
    <row r="1317">
      <c r="A1317" s="9" t="inlineStr">
        <is>
          <t>ECHT FREIBURG CARD</t>
        </is>
      </c>
      <c r="B1317" s="10" t="n">
        <v>176107669111867</v>
      </c>
      <c r="C1317" s="9" t="inlineStr">
        <is>
          <t>50€ Gutschein PDF Gutscheinbestellungen Stadtinitiative Freiburg</t>
        </is>
      </c>
      <c r="D1317" s="11" t="n">
        <v>50</v>
      </c>
      <c r="E1317" s="9" t="inlineStr">
        <is>
          <t>nein, Auftraggeber</t>
        </is>
      </c>
      <c r="F1317" s="9" t="inlineStr">
        <is>
          <t>nein</t>
        </is>
      </c>
      <c r="G1317" s="10" t="n">
        <v>12738</v>
      </c>
      <c r="H1317" s="9" t="inlineStr">
        <is>
          <t>22.12.2025</t>
        </is>
      </c>
    </row>
    <row r="1318">
      <c r="A1318" s="9" t="inlineStr">
        <is>
          <t>ECHT FREIBURG CARD</t>
        </is>
      </c>
      <c r="B1318" s="10" t="n">
        <v>176108120057699</v>
      </c>
      <c r="C1318" s="9" t="inlineStr">
        <is>
          <t>50€ Gutschein PDF Gutscheinbestellungen Stadtinitiative Freiburg</t>
        </is>
      </c>
      <c r="D1318" s="11" t="n">
        <v>50</v>
      </c>
      <c r="E1318" s="9" t="inlineStr">
        <is>
          <t>nein, Auftraggeber</t>
        </is>
      </c>
      <c r="F1318" s="9" t="inlineStr">
        <is>
          <t>nein</t>
        </is>
      </c>
      <c r="G1318" s="10" t="n">
        <v>12738</v>
      </c>
      <c r="H1318" s="9" t="inlineStr">
        <is>
          <t>22.12.2025</t>
        </is>
      </c>
    </row>
    <row r="1319">
      <c r="A1319" s="9" t="inlineStr">
        <is>
          <t>ECHT FREIBURG CARD</t>
        </is>
      </c>
      <c r="B1319" s="10" t="n">
        <v>176106990112495</v>
      </c>
      <c r="C1319" s="9" t="inlineStr">
        <is>
          <t>50€ Gutschein PDF Gutscheinbestellungen Stadtinitiative Freiburg</t>
        </is>
      </c>
      <c r="D1319" s="11" t="n">
        <v>50</v>
      </c>
      <c r="E1319" s="9" t="inlineStr">
        <is>
          <t>nein, Auftraggeber</t>
        </is>
      </c>
      <c r="F1319" s="9" t="inlineStr">
        <is>
          <t>nein</t>
        </is>
      </c>
      <c r="G1319" s="10" t="n">
        <v>12738</v>
      </c>
      <c r="H1319" s="9" t="inlineStr">
        <is>
          <t>22.12.2025</t>
        </is>
      </c>
    </row>
    <row r="1320">
      <c r="A1320" s="9" t="inlineStr">
        <is>
          <t>ECHT FREIBURG CARD</t>
        </is>
      </c>
      <c r="B1320" s="10" t="n">
        <v>176101531737843</v>
      </c>
      <c r="C1320" s="9" t="inlineStr">
        <is>
          <t>50€ Gutschein PDF Gutscheinbestellungen Stadtinitiative Freiburg</t>
        </is>
      </c>
      <c r="D1320" s="11" t="n">
        <v>50</v>
      </c>
      <c r="E1320" s="9" t="inlineStr">
        <is>
          <t>nein, Auftraggeber</t>
        </is>
      </c>
      <c r="F1320" s="9" t="inlineStr">
        <is>
          <t>nein</t>
        </is>
      </c>
      <c r="G1320" s="10" t="n">
        <v>12738</v>
      </c>
      <c r="H1320" s="9" t="inlineStr">
        <is>
          <t>22.12.2025</t>
        </is>
      </c>
    </row>
    <row r="1321">
      <c r="A1321" s="9" t="inlineStr">
        <is>
          <t>ECHT FREIBURG CARD</t>
        </is>
      </c>
      <c r="B1321" s="10" t="n">
        <v>176106115265582</v>
      </c>
      <c r="C1321" s="9" t="inlineStr">
        <is>
          <t>50€ Gutschein PDF Gutscheinbestellungen Stadtinitiative Freiburg</t>
        </is>
      </c>
      <c r="D1321" s="11" t="n">
        <v>50</v>
      </c>
      <c r="E1321" s="9" t="inlineStr">
        <is>
          <t>nein, Auftraggeber</t>
        </is>
      </c>
      <c r="F1321" s="9" t="inlineStr">
        <is>
          <t>nein</t>
        </is>
      </c>
      <c r="G1321" s="10" t="n">
        <v>12738</v>
      </c>
      <c r="H1321" s="9" t="inlineStr">
        <is>
          <t>22.12.2025</t>
        </is>
      </c>
    </row>
    <row r="1322">
      <c r="A1322" s="9" t="inlineStr">
        <is>
          <t>ECHT FREIBURG CARD</t>
        </is>
      </c>
      <c r="B1322" s="10" t="n">
        <v>176103049774573</v>
      </c>
      <c r="C1322" s="9" t="inlineStr">
        <is>
          <t>50€ Gutschein PDF Gutscheinbestellungen Stadtinitiative Freiburg</t>
        </is>
      </c>
      <c r="D1322" s="11" t="n">
        <v>50</v>
      </c>
      <c r="E1322" s="9" t="inlineStr">
        <is>
          <t>nein, Auftraggeber</t>
        </is>
      </c>
      <c r="F1322" s="9" t="inlineStr">
        <is>
          <t>nein</t>
        </is>
      </c>
      <c r="G1322" s="10" t="n">
        <v>12738</v>
      </c>
      <c r="H1322" s="9" t="inlineStr">
        <is>
          <t>22.12.2025</t>
        </is>
      </c>
    </row>
    <row r="1323">
      <c r="A1323" s="9" t="inlineStr">
        <is>
          <t>ECHT FREIBURG CARD</t>
        </is>
      </c>
      <c r="B1323" s="10" t="n">
        <v>176107718559280</v>
      </c>
      <c r="C1323" s="9" t="inlineStr">
        <is>
          <t>50€ Gutschein PDF Gutscheinbestellungen Stadtinitiative Freiburg</t>
        </is>
      </c>
      <c r="D1323" s="11" t="n">
        <v>50</v>
      </c>
      <c r="E1323" s="9" t="inlineStr">
        <is>
          <t>nein, Auftraggeber</t>
        </is>
      </c>
      <c r="F1323" s="9" t="inlineStr">
        <is>
          <t>nein</t>
        </is>
      </c>
      <c r="G1323" s="10" t="n">
        <v>12738</v>
      </c>
      <c r="H1323" s="9" t="inlineStr">
        <is>
          <t>22.12.2025</t>
        </is>
      </c>
    </row>
    <row r="1324">
      <c r="A1324" s="9" t="inlineStr">
        <is>
          <t>ECHT FREIBURG CARD</t>
        </is>
      </c>
      <c r="B1324" s="10" t="n">
        <v>176106430336175</v>
      </c>
      <c r="C1324" s="9" t="inlineStr">
        <is>
          <t>50€ Gutschein PDF Gutscheinbestellungen Stadtinitiative Freiburg</t>
        </is>
      </c>
      <c r="D1324" s="11" t="n">
        <v>50</v>
      </c>
      <c r="E1324" s="9" t="inlineStr">
        <is>
          <t>nein, Auftraggeber</t>
        </is>
      </c>
      <c r="F1324" s="9" t="inlineStr">
        <is>
          <t>nein</t>
        </is>
      </c>
      <c r="G1324" s="10" t="n">
        <v>12738</v>
      </c>
      <c r="H1324" s="9" t="inlineStr">
        <is>
          <t>22.12.2025</t>
        </is>
      </c>
    </row>
    <row r="1325">
      <c r="A1325" s="9" t="inlineStr">
        <is>
          <t>ECHT FREIBURG CARD</t>
        </is>
      </c>
      <c r="B1325" s="10" t="n">
        <v>176102247664602</v>
      </c>
      <c r="C1325" s="9" t="inlineStr">
        <is>
          <t>50€ Gutschein PDF Gutscheinbestellungen Stadtinitiative Freiburg</t>
        </is>
      </c>
      <c r="D1325" s="11" t="n">
        <v>50</v>
      </c>
      <c r="E1325" s="9" t="inlineStr">
        <is>
          <t>nein, Auftraggeber</t>
        </is>
      </c>
      <c r="F1325" s="9" t="inlineStr">
        <is>
          <t>nein</t>
        </is>
      </c>
      <c r="G1325" s="10" t="n">
        <v>12738</v>
      </c>
      <c r="H1325" s="9" t="inlineStr">
        <is>
          <t>22.12.2025</t>
        </is>
      </c>
    </row>
    <row r="1326">
      <c r="A1326" s="9" t="inlineStr">
        <is>
          <t>ECHT FREIBURG CARD</t>
        </is>
      </c>
      <c r="B1326" s="10" t="n">
        <v>176102548465717</v>
      </c>
      <c r="C1326" s="9" t="inlineStr">
        <is>
          <t>50€ Gutschein PDF Gutscheinbestellungen Stadtinitiative Freiburg</t>
        </is>
      </c>
      <c r="D1326" s="11" t="n">
        <v>50</v>
      </c>
      <c r="E1326" s="9" t="inlineStr">
        <is>
          <t>nein, Auftraggeber</t>
        </is>
      </c>
      <c r="F1326" s="9" t="inlineStr">
        <is>
          <t>nein</t>
        </is>
      </c>
      <c r="G1326" s="10" t="n">
        <v>12738</v>
      </c>
      <c r="H1326" s="9" t="inlineStr">
        <is>
          <t>22.12.2025</t>
        </is>
      </c>
    </row>
    <row r="1327">
      <c r="A1327" s="9" t="inlineStr">
        <is>
          <t>ECHT FREIBURG CARD</t>
        </is>
      </c>
      <c r="B1327" s="10" t="n">
        <v>176101401124080</v>
      </c>
      <c r="C1327" s="9" t="inlineStr">
        <is>
          <t>50€ Gutschein</t>
        </is>
      </c>
      <c r="D1327" s="11" t="n">
        <v>50</v>
      </c>
      <c r="E1327" s="9" t="inlineStr">
        <is>
          <t>PayPal</t>
        </is>
      </c>
      <c r="F1327" s="9" t="inlineStr">
        <is>
          <t>nein</t>
        </is>
      </c>
      <c r="G1327" s="10" t="n">
        <v>12735</v>
      </c>
      <c r="H1327" s="9" t="inlineStr">
        <is>
          <t>22.12.2025</t>
        </is>
      </c>
    </row>
    <row r="1328">
      <c r="A1328" s="9" t="inlineStr">
        <is>
          <t>ECHT FREIBURG CARD</t>
        </is>
      </c>
      <c r="B1328" s="10" t="n">
        <v>176102177704543</v>
      </c>
      <c r="C1328" s="9" t="inlineStr">
        <is>
          <t>50€ Gutschein</t>
        </is>
      </c>
      <c r="D1328" s="11" t="n">
        <v>50</v>
      </c>
      <c r="E1328" s="9" t="inlineStr">
        <is>
          <t>PayPal</t>
        </is>
      </c>
      <c r="F1328" s="9" t="inlineStr">
        <is>
          <t>nein</t>
        </is>
      </c>
      <c r="G1328" s="10" t="n">
        <v>12735</v>
      </c>
      <c r="H1328" s="9" t="inlineStr">
        <is>
          <t>22.12.2025</t>
        </is>
      </c>
    </row>
    <row r="1329">
      <c r="A1329" s="9" t="inlineStr">
        <is>
          <t>ECHT FREIBURG CARD</t>
        </is>
      </c>
      <c r="B1329" s="10" t="n">
        <v>176105782693167</v>
      </c>
      <c r="C1329" s="9" t="inlineStr">
        <is>
          <t>25€ Gutschein</t>
        </is>
      </c>
      <c r="D1329" s="11" t="n">
        <v>25</v>
      </c>
      <c r="E1329" s="9" t="inlineStr">
        <is>
          <t>PayPal</t>
        </is>
      </c>
      <c r="F1329" s="9" t="inlineStr">
        <is>
          <t>ja</t>
        </is>
      </c>
      <c r="G1329" s="10" t="n">
        <v>12733</v>
      </c>
      <c r="H1329" s="9" t="inlineStr">
        <is>
          <t>22.12.2025</t>
        </is>
      </c>
    </row>
    <row r="1330">
      <c r="A1330" s="9" t="inlineStr">
        <is>
          <t>ECHT FREIBURG CARD</t>
        </is>
      </c>
      <c r="B1330" s="10" t="n">
        <v>176104439930866</v>
      </c>
      <c r="C1330" s="9" t="inlineStr">
        <is>
          <t>50€ Gutschein</t>
        </is>
      </c>
      <c r="D1330" s="11" t="n">
        <v>50</v>
      </c>
      <c r="E1330" s="9" t="inlineStr">
        <is>
          <t>PayPal</t>
        </is>
      </c>
      <c r="F1330" s="9" t="inlineStr">
        <is>
          <t>ja</t>
        </is>
      </c>
      <c r="G1330" s="10" t="n">
        <v>12731</v>
      </c>
      <c r="H1330" s="9" t="inlineStr">
        <is>
          <t>22.12.2025</t>
        </is>
      </c>
    </row>
    <row r="1331">
      <c r="A1331" s="9" t="inlineStr">
        <is>
          <t>ECHT FREIBURG CARD</t>
        </is>
      </c>
      <c r="B1331" s="10" t="n">
        <v>176102365278441</v>
      </c>
      <c r="C1331" s="9" t="inlineStr">
        <is>
          <t>5€ Gutschein</t>
        </is>
      </c>
      <c r="D1331" s="11" t="n">
        <v>5</v>
      </c>
      <c r="E1331" s="9" t="inlineStr">
        <is>
          <t>PayPal</t>
        </is>
      </c>
      <c r="F1331" s="9" t="inlineStr">
        <is>
          <t>ja</t>
        </is>
      </c>
      <c r="G1331" s="10" t="n">
        <v>12729</v>
      </c>
      <c r="H1331" s="9" t="inlineStr">
        <is>
          <t>22.12.2025</t>
        </is>
      </c>
    </row>
    <row r="1332">
      <c r="A1332" s="9" t="inlineStr">
        <is>
          <t>ECHT FREIBURG CARD</t>
        </is>
      </c>
      <c r="B1332" s="10" t="n">
        <v>176109692288159</v>
      </c>
      <c r="C1332" s="9" t="inlineStr">
        <is>
          <t>50€ Gutschein</t>
        </is>
      </c>
      <c r="D1332" s="11" t="n">
        <v>50</v>
      </c>
      <c r="E1332" s="9" t="inlineStr">
        <is>
          <t>PayPal</t>
        </is>
      </c>
      <c r="F1332" s="9" t="inlineStr">
        <is>
          <t>nein</t>
        </is>
      </c>
      <c r="G1332" s="10" t="n">
        <v>12708</v>
      </c>
      <c r="H1332" s="9" t="inlineStr">
        <is>
          <t>22.12.2025</t>
        </is>
      </c>
    </row>
    <row r="1333">
      <c r="A1333" s="9" t="inlineStr">
        <is>
          <t>ECHT FREIBURG CARD</t>
        </is>
      </c>
      <c r="B1333" s="10" t="n">
        <v>176108454906412</v>
      </c>
      <c r="C1333" s="9" t="inlineStr">
        <is>
          <t>50€ Gutschein</t>
        </is>
      </c>
      <c r="D1333" s="11" t="n">
        <v>50</v>
      </c>
      <c r="E1333" s="9" t="inlineStr">
        <is>
          <t>PayPal</t>
        </is>
      </c>
      <c r="F1333" s="9" t="inlineStr">
        <is>
          <t>nein</t>
        </is>
      </c>
      <c r="G1333" s="10" t="n">
        <v>12708</v>
      </c>
      <c r="H1333" s="9" t="inlineStr">
        <is>
          <t>22.12.2025</t>
        </is>
      </c>
    </row>
    <row r="1334">
      <c r="A1334" s="9" t="inlineStr">
        <is>
          <t>ECHT FREIBURG CARD</t>
        </is>
      </c>
      <c r="B1334" s="10" t="n">
        <v>176103025734146</v>
      </c>
      <c r="C1334" s="9" t="inlineStr">
        <is>
          <t>50€ Gutschein</t>
        </is>
      </c>
      <c r="D1334" s="11" t="n">
        <v>50</v>
      </c>
      <c r="E1334" s="9" t="inlineStr">
        <is>
          <t>PayPal</t>
        </is>
      </c>
      <c r="F1334" s="9" t="inlineStr">
        <is>
          <t>nein</t>
        </is>
      </c>
      <c r="G1334" s="10" t="n">
        <v>12708</v>
      </c>
      <c r="H1334" s="9" t="inlineStr">
        <is>
          <t>22.12.2025</t>
        </is>
      </c>
    </row>
    <row r="1335">
      <c r="A1335" s="9" t="inlineStr">
        <is>
          <t>ECHT FREIBURG CARD</t>
        </is>
      </c>
      <c r="B1335" s="10" t="n">
        <v>176109457282488</v>
      </c>
      <c r="C1335" s="9" t="inlineStr">
        <is>
          <t>50€ Gutschein</t>
        </is>
      </c>
      <c r="D1335" s="11" t="n">
        <v>50</v>
      </c>
      <c r="E1335" s="9" t="inlineStr">
        <is>
          <t>PayPal</t>
        </is>
      </c>
      <c r="F1335" s="9" t="inlineStr">
        <is>
          <t>nein</t>
        </is>
      </c>
      <c r="G1335" s="10" t="n">
        <v>12708</v>
      </c>
      <c r="H1335" s="9" t="inlineStr">
        <is>
          <t>22.12.2025</t>
        </is>
      </c>
    </row>
    <row r="1336">
      <c r="A1336" s="9" t="inlineStr">
        <is>
          <t>ECHT FREIBURG CARD</t>
        </is>
      </c>
      <c r="B1336" s="10" t="n">
        <v>176109214711654</v>
      </c>
      <c r="C1336" s="9" t="inlineStr">
        <is>
          <t>50€ Gutschein</t>
        </is>
      </c>
      <c r="D1336" s="11" t="n">
        <v>50</v>
      </c>
      <c r="E1336" s="9" t="inlineStr">
        <is>
          <t>PayPal</t>
        </is>
      </c>
      <c r="F1336" s="9" t="inlineStr">
        <is>
          <t>nein</t>
        </is>
      </c>
      <c r="G1336" s="10" t="n">
        <v>12708</v>
      </c>
      <c r="H1336" s="9" t="inlineStr">
        <is>
          <t>22.12.2025</t>
        </is>
      </c>
    </row>
    <row r="1337">
      <c r="A1337" s="9" t="inlineStr">
        <is>
          <t>ECHT FREIBURG CARD</t>
        </is>
      </c>
      <c r="B1337" s="10" t="n">
        <v>176102171096284</v>
      </c>
      <c r="C1337" s="9" t="inlineStr">
        <is>
          <t>50€ Gutschein</t>
        </is>
      </c>
      <c r="D1337" s="11" t="n">
        <v>50</v>
      </c>
      <c r="E1337" s="9" t="inlineStr">
        <is>
          <t>PayPal</t>
        </is>
      </c>
      <c r="F1337" s="9" t="inlineStr">
        <is>
          <t>nein</t>
        </is>
      </c>
      <c r="G1337" s="10" t="n">
        <v>12708</v>
      </c>
      <c r="H1337" s="9" t="inlineStr">
        <is>
          <t>22.12.2025</t>
        </is>
      </c>
    </row>
    <row r="1338">
      <c r="A1338" s="9" t="inlineStr">
        <is>
          <t>ECHT FREIBURG CARD</t>
        </is>
      </c>
      <c r="B1338" s="10" t="n">
        <v>176106916020467</v>
      </c>
      <c r="C1338" s="9" t="inlineStr">
        <is>
          <t>50€ Gutschein</t>
        </is>
      </c>
      <c r="D1338" s="11" t="n">
        <v>50</v>
      </c>
      <c r="E1338" s="9" t="inlineStr">
        <is>
          <t>PayPal</t>
        </is>
      </c>
      <c r="F1338" s="9" t="inlineStr">
        <is>
          <t>nein</t>
        </is>
      </c>
      <c r="G1338" s="10" t="n">
        <v>12708</v>
      </c>
      <c r="H1338" s="9" t="inlineStr">
        <is>
          <t>22.12.2025</t>
        </is>
      </c>
    </row>
    <row r="1339">
      <c r="A1339" s="9" t="inlineStr">
        <is>
          <t>ECHT FREIBURG CARD</t>
        </is>
      </c>
      <c r="B1339" s="10" t="n">
        <v>176103253292189</v>
      </c>
      <c r="C1339" s="9" t="inlineStr">
        <is>
          <t>50€ Gutschein</t>
        </is>
      </c>
      <c r="D1339" s="11" t="n">
        <v>50</v>
      </c>
      <c r="E1339" s="9" t="inlineStr">
        <is>
          <t>PayPal</t>
        </is>
      </c>
      <c r="F1339" s="9" t="inlineStr">
        <is>
          <t>nein</t>
        </is>
      </c>
      <c r="G1339" s="10" t="n">
        <v>12708</v>
      </c>
      <c r="H1339" s="9" t="inlineStr">
        <is>
          <t>22.12.2025</t>
        </is>
      </c>
    </row>
    <row r="1340">
      <c r="A1340" s="9" t="inlineStr">
        <is>
          <t>ECHT FREIBURG CARD</t>
        </is>
      </c>
      <c r="B1340" s="10" t="n">
        <v>176106683409604</v>
      </c>
      <c r="C1340" s="9" t="inlineStr">
        <is>
          <t>50€ Gutschein</t>
        </is>
      </c>
      <c r="D1340" s="11" t="n">
        <v>50</v>
      </c>
      <c r="E1340" s="9" t="inlineStr">
        <is>
          <t>PayPal</t>
        </is>
      </c>
      <c r="F1340" s="9" t="inlineStr">
        <is>
          <t>nein</t>
        </is>
      </c>
      <c r="G1340" s="10" t="n">
        <v>12708</v>
      </c>
      <c r="H1340" s="9" t="inlineStr">
        <is>
          <t>22.12.2025</t>
        </is>
      </c>
    </row>
    <row r="1341">
      <c r="A1341" s="9" t="inlineStr">
        <is>
          <t>ECHT FREIBURG CARD</t>
        </is>
      </c>
      <c r="B1341" s="10" t="n">
        <v>176108954094024</v>
      </c>
      <c r="C1341" s="9" t="inlineStr">
        <is>
          <t>50€ Gutschein</t>
        </is>
      </c>
      <c r="D1341" s="11" t="n">
        <v>50</v>
      </c>
      <c r="E1341" s="9" t="inlineStr">
        <is>
          <t>PayPal</t>
        </is>
      </c>
      <c r="F1341" s="9" t="inlineStr">
        <is>
          <t>nein</t>
        </is>
      </c>
      <c r="G1341" s="10" t="n">
        <v>12708</v>
      </c>
      <c r="H1341" s="9" t="inlineStr">
        <is>
          <t>22.12.2025</t>
        </is>
      </c>
    </row>
    <row r="1342">
      <c r="A1342" s="9" t="inlineStr">
        <is>
          <t>ECHT FREIBURG CARD</t>
        </is>
      </c>
      <c r="B1342" s="10" t="n">
        <v>176108643033516</v>
      </c>
      <c r="C1342" s="9" t="inlineStr">
        <is>
          <t>50€ Gutschein</t>
        </is>
      </c>
      <c r="D1342" s="11" t="n">
        <v>50</v>
      </c>
      <c r="E1342" s="9" t="inlineStr">
        <is>
          <t>PayPal</t>
        </is>
      </c>
      <c r="F1342" s="9" t="inlineStr">
        <is>
          <t>nein</t>
        </is>
      </c>
      <c r="G1342" s="10" t="n">
        <v>12708</v>
      </c>
      <c r="H1342" s="9" t="inlineStr">
        <is>
          <t>22.12.2025</t>
        </is>
      </c>
    </row>
    <row r="1343">
      <c r="A1343" s="9" t="inlineStr">
        <is>
          <t>ECHT FREIBURG CARD</t>
        </is>
      </c>
      <c r="B1343" s="10" t="n">
        <v>176101544225638</v>
      </c>
      <c r="C1343" s="9" t="inlineStr">
        <is>
          <t>50€ Gutschein</t>
        </is>
      </c>
      <c r="D1343" s="11" t="n">
        <v>50</v>
      </c>
      <c r="E1343" s="9" t="inlineStr">
        <is>
          <t>PayPal</t>
        </is>
      </c>
      <c r="F1343" s="9" t="inlineStr">
        <is>
          <t>nein</t>
        </is>
      </c>
      <c r="G1343" s="10" t="n">
        <v>12708</v>
      </c>
      <c r="H1343" s="9" t="inlineStr">
        <is>
          <t>22.12.2025</t>
        </is>
      </c>
    </row>
    <row r="1344">
      <c r="A1344" s="9" t="inlineStr">
        <is>
          <t>ECHT FREIBURG CARD</t>
        </is>
      </c>
      <c r="B1344" s="10" t="n">
        <v>176108978866647</v>
      </c>
      <c r="C1344" s="9" t="inlineStr">
        <is>
          <t>50€ Gutschein</t>
        </is>
      </c>
      <c r="D1344" s="11" t="n">
        <v>50</v>
      </c>
      <c r="E1344" s="9" t="inlineStr">
        <is>
          <t>PayPal</t>
        </is>
      </c>
      <c r="F1344" s="9" t="inlineStr">
        <is>
          <t>nein</t>
        </is>
      </c>
      <c r="G1344" s="10" t="n">
        <v>12708</v>
      </c>
      <c r="H1344" s="9" t="inlineStr">
        <is>
          <t>22.12.2025</t>
        </is>
      </c>
    </row>
    <row r="1345">
      <c r="A1345" s="9" t="inlineStr">
        <is>
          <t>ECHT FREIBURG CARD</t>
        </is>
      </c>
      <c r="B1345" s="10" t="n">
        <v>176100719954600</v>
      </c>
      <c r="C1345" s="9" t="inlineStr">
        <is>
          <t>50€ Gutschein</t>
        </is>
      </c>
      <c r="D1345" s="11" t="n">
        <v>50</v>
      </c>
      <c r="E1345" s="9" t="inlineStr">
        <is>
          <t>PayPal</t>
        </is>
      </c>
      <c r="F1345" s="9" t="inlineStr">
        <is>
          <t>nein</t>
        </is>
      </c>
      <c r="G1345" s="10" t="n">
        <v>12708</v>
      </c>
      <c r="H1345" s="9" t="inlineStr">
        <is>
          <t>22.12.2025</t>
        </is>
      </c>
    </row>
    <row r="1346">
      <c r="A1346" s="9" t="inlineStr">
        <is>
          <t>ECHT FREIBURG CARD</t>
        </is>
      </c>
      <c r="B1346" s="10" t="n">
        <v>176108918845487</v>
      </c>
      <c r="C1346" s="9" t="inlineStr">
        <is>
          <t>50€ Gutschein</t>
        </is>
      </c>
      <c r="D1346" s="11" t="n">
        <v>50</v>
      </c>
      <c r="E1346" s="9" t="inlineStr">
        <is>
          <t>PayPal</t>
        </is>
      </c>
      <c r="F1346" s="9" t="inlineStr">
        <is>
          <t>nein</t>
        </is>
      </c>
      <c r="G1346" s="10" t="n">
        <v>12708</v>
      </c>
      <c r="H1346" s="9" t="inlineStr">
        <is>
          <t>22.12.2025</t>
        </is>
      </c>
    </row>
    <row r="1347">
      <c r="A1347" s="9" t="inlineStr">
        <is>
          <t>ECHT FREIBURG CARD</t>
        </is>
      </c>
      <c r="B1347" s="10" t="n">
        <v>176108056545477</v>
      </c>
      <c r="C1347" s="9" t="inlineStr">
        <is>
          <t>50€ Gutschein</t>
        </is>
      </c>
      <c r="D1347" s="11" t="n">
        <v>50</v>
      </c>
      <c r="E1347" s="9" t="inlineStr">
        <is>
          <t>PayPal</t>
        </is>
      </c>
      <c r="F1347" s="9" t="inlineStr">
        <is>
          <t>nein</t>
        </is>
      </c>
      <c r="G1347" s="10" t="n">
        <v>12708</v>
      </c>
      <c r="H1347" s="9" t="inlineStr">
        <is>
          <t>22.12.2025</t>
        </is>
      </c>
    </row>
    <row r="1348">
      <c r="A1348" s="9" t="inlineStr">
        <is>
          <t>ECHT FREIBURG CARD</t>
        </is>
      </c>
      <c r="B1348" s="10" t="n">
        <v>176103690406582</v>
      </c>
      <c r="C1348" s="9" t="inlineStr">
        <is>
          <t>50€ Gutschein</t>
        </is>
      </c>
      <c r="D1348" s="11" t="n">
        <v>50</v>
      </c>
      <c r="E1348" s="9" t="inlineStr">
        <is>
          <t>PayPal</t>
        </is>
      </c>
      <c r="F1348" s="9" t="inlineStr">
        <is>
          <t>nein</t>
        </is>
      </c>
      <c r="G1348" s="10" t="n">
        <v>12708</v>
      </c>
      <c r="H1348" s="9" t="inlineStr">
        <is>
          <t>22.12.2025</t>
        </is>
      </c>
    </row>
    <row r="1349">
      <c r="A1349" s="9" t="inlineStr">
        <is>
          <t>ECHT FREIBURG CARD</t>
        </is>
      </c>
      <c r="B1349" s="10" t="n">
        <v>176103348112079</v>
      </c>
      <c r="C1349" s="9" t="inlineStr">
        <is>
          <t>50€ Gutschein</t>
        </is>
      </c>
      <c r="D1349" s="11" t="n">
        <v>50</v>
      </c>
      <c r="E1349" s="9" t="inlineStr">
        <is>
          <t>PayPal</t>
        </is>
      </c>
      <c r="F1349" s="9" t="inlineStr">
        <is>
          <t>nein</t>
        </is>
      </c>
      <c r="G1349" s="10" t="n">
        <v>12708</v>
      </c>
      <c r="H1349" s="9" t="inlineStr">
        <is>
          <t>22.12.2025</t>
        </is>
      </c>
    </row>
    <row r="1350">
      <c r="A1350" s="9" t="inlineStr">
        <is>
          <t>ECHT FREIBURG CARD</t>
        </is>
      </c>
      <c r="B1350" s="10" t="n">
        <v>176106496805774</v>
      </c>
      <c r="C1350" s="9" t="inlineStr">
        <is>
          <t>50€ Gutschein</t>
        </is>
      </c>
      <c r="D1350" s="11" t="n">
        <v>50</v>
      </c>
      <c r="E1350" s="9" t="inlineStr">
        <is>
          <t>PayPal</t>
        </is>
      </c>
      <c r="F1350" s="9" t="inlineStr">
        <is>
          <t>nein</t>
        </is>
      </c>
      <c r="G1350" s="10" t="n">
        <v>12708</v>
      </c>
      <c r="H1350" s="9" t="inlineStr">
        <is>
          <t>22.12.2025</t>
        </is>
      </c>
    </row>
    <row r="1351">
      <c r="A1351" s="9" t="inlineStr">
        <is>
          <t>ECHT FREIBURG CARD</t>
        </is>
      </c>
      <c r="B1351" s="10" t="n">
        <v>176108547843903</v>
      </c>
      <c r="C1351" s="9" t="inlineStr">
        <is>
          <t>50€ Gutschein</t>
        </is>
      </c>
      <c r="D1351" s="11" t="n">
        <v>50</v>
      </c>
      <c r="E1351" s="9" t="inlineStr">
        <is>
          <t>PayPal</t>
        </is>
      </c>
      <c r="F1351" s="9" t="inlineStr">
        <is>
          <t>nein</t>
        </is>
      </c>
      <c r="G1351" s="10" t="n">
        <v>12708</v>
      </c>
      <c r="H1351" s="9" t="inlineStr">
        <is>
          <t>22.12.2025</t>
        </is>
      </c>
    </row>
    <row r="1352">
      <c r="A1352" s="9" t="inlineStr">
        <is>
          <t>ECHT FREIBURG CARD</t>
        </is>
      </c>
      <c r="B1352" s="10" t="n">
        <v>176105023488385</v>
      </c>
      <c r="C1352" s="9" t="inlineStr">
        <is>
          <t>50€ Gutschein</t>
        </is>
      </c>
      <c r="D1352" s="11" t="n">
        <v>50</v>
      </c>
      <c r="E1352" s="9" t="inlineStr">
        <is>
          <t>PayPal</t>
        </is>
      </c>
      <c r="F1352" s="9" t="inlineStr">
        <is>
          <t>ja</t>
        </is>
      </c>
      <c r="G1352" s="10" t="n">
        <v>12705</v>
      </c>
      <c r="H1352" s="9" t="inlineStr">
        <is>
          <t>22.12.2025</t>
        </is>
      </c>
    </row>
    <row r="1353">
      <c r="A1353" s="9" t="inlineStr">
        <is>
          <t>ECHT FREIBURG CARD</t>
        </is>
      </c>
      <c r="B1353" s="10" t="n">
        <v>176103661730291</v>
      </c>
      <c r="C1353" s="9" t="inlineStr">
        <is>
          <t>10€ Gutschein</t>
        </is>
      </c>
      <c r="D1353" s="11" t="n">
        <v>10</v>
      </c>
      <c r="E1353" s="9" t="inlineStr">
        <is>
          <t>PayPal</t>
        </is>
      </c>
      <c r="F1353" s="9" t="inlineStr">
        <is>
          <t>ja</t>
        </is>
      </c>
      <c r="G1353" s="10" t="n">
        <v>12705</v>
      </c>
      <c r="H1353" s="9" t="inlineStr">
        <is>
          <t>22.12.2025</t>
        </is>
      </c>
    </row>
    <row r="1354">
      <c r="A1354" s="9" t="inlineStr">
        <is>
          <t>ECHT FREIBURG CARD</t>
        </is>
      </c>
      <c r="B1354" s="10" t="n">
        <v>176103623093580</v>
      </c>
      <c r="C1354" s="9" t="inlineStr">
        <is>
          <t>50€ Gutschein</t>
        </is>
      </c>
      <c r="D1354" s="11" t="n">
        <v>50</v>
      </c>
      <c r="E1354" s="9" t="inlineStr">
        <is>
          <t>PayPal</t>
        </is>
      </c>
      <c r="F1354" s="9" t="inlineStr">
        <is>
          <t>nein</t>
        </is>
      </c>
      <c r="G1354" s="10" t="n">
        <v>12699</v>
      </c>
      <c r="H1354" s="9" t="inlineStr">
        <is>
          <t>22.12.2025</t>
        </is>
      </c>
    </row>
    <row r="1355">
      <c r="A1355" s="9" t="inlineStr">
        <is>
          <t>ECHT FREIBURG CARD</t>
        </is>
      </c>
      <c r="B1355" s="10" t="n">
        <v>176102350727857</v>
      </c>
      <c r="C1355" s="9" t="inlineStr">
        <is>
          <t>50€ Gutschein</t>
        </is>
      </c>
      <c r="D1355" s="11" t="n">
        <v>50</v>
      </c>
      <c r="E1355" s="9" t="inlineStr">
        <is>
          <t>PayPal</t>
        </is>
      </c>
      <c r="F1355" s="9" t="inlineStr">
        <is>
          <t>nein</t>
        </is>
      </c>
      <c r="G1355" s="10" t="n">
        <v>12699</v>
      </c>
      <c r="H1355" s="9" t="inlineStr">
        <is>
          <t>22.12.2025</t>
        </is>
      </c>
    </row>
    <row r="1356">
      <c r="A1356" s="9" t="inlineStr">
        <is>
          <t>ECHT FREIBURG CARD</t>
        </is>
      </c>
      <c r="B1356" s="10" t="n">
        <v>176105100226591</v>
      </c>
      <c r="C1356" s="9" t="inlineStr">
        <is>
          <t>50€ Gutschein</t>
        </is>
      </c>
      <c r="D1356" s="11" t="n">
        <v>50</v>
      </c>
      <c r="E1356" s="9" t="inlineStr">
        <is>
          <t>PayPal</t>
        </is>
      </c>
      <c r="F1356" s="9" t="inlineStr">
        <is>
          <t>nein</t>
        </is>
      </c>
      <c r="G1356" s="10" t="n">
        <v>12699</v>
      </c>
      <c r="H1356" s="9" t="inlineStr">
        <is>
          <t>22.12.2025</t>
        </is>
      </c>
    </row>
    <row r="1357">
      <c r="A1357" s="9" t="inlineStr">
        <is>
          <t>ECHT FREIBURG CARD</t>
        </is>
      </c>
      <c r="B1357" s="10" t="n">
        <v>176102619311733</v>
      </c>
      <c r="C1357" s="9" t="inlineStr">
        <is>
          <t>50€ Gutschein</t>
        </is>
      </c>
      <c r="D1357" s="11" t="n">
        <v>50</v>
      </c>
      <c r="E1357" s="9" t="inlineStr">
        <is>
          <t>PayPal</t>
        </is>
      </c>
      <c r="F1357" s="9" t="inlineStr">
        <is>
          <t>nein</t>
        </is>
      </c>
      <c r="G1357" s="10" t="n">
        <v>12699</v>
      </c>
      <c r="H1357" s="9" t="inlineStr">
        <is>
          <t>22.12.2025</t>
        </is>
      </c>
    </row>
    <row r="1358">
      <c r="A1358" s="9" t="inlineStr">
        <is>
          <t>ECHT FREIBURG CARD</t>
        </is>
      </c>
      <c r="B1358" s="10" t="n">
        <v>176102348453145</v>
      </c>
      <c r="C1358" s="9" t="inlineStr">
        <is>
          <t>50€ Gutschein</t>
        </is>
      </c>
      <c r="D1358" s="11" t="n">
        <v>50</v>
      </c>
      <c r="E1358" s="9" t="inlineStr">
        <is>
          <t>PayPal</t>
        </is>
      </c>
      <c r="F1358" s="9" t="inlineStr">
        <is>
          <t>nein</t>
        </is>
      </c>
      <c r="G1358" s="10" t="n">
        <v>12699</v>
      </c>
      <c r="H1358" s="9" t="inlineStr">
        <is>
          <t>22.12.2025</t>
        </is>
      </c>
    </row>
    <row r="1359">
      <c r="A1359" s="9" t="inlineStr">
        <is>
          <t>ECHT FREIBURG CARD</t>
        </is>
      </c>
      <c r="B1359" s="10" t="n">
        <v>176100880699521</v>
      </c>
      <c r="C1359" s="9" t="inlineStr">
        <is>
          <t>50€ Gutschein</t>
        </is>
      </c>
      <c r="D1359" s="11" t="n">
        <v>50</v>
      </c>
      <c r="E1359" s="9" t="inlineStr">
        <is>
          <t>PayPal</t>
        </is>
      </c>
      <c r="F1359" s="9" t="inlineStr">
        <is>
          <t>nein</t>
        </is>
      </c>
      <c r="G1359" s="10" t="n">
        <v>12688</v>
      </c>
      <c r="H1359" s="9" t="inlineStr">
        <is>
          <t>22.12.2025</t>
        </is>
      </c>
    </row>
    <row r="1360">
      <c r="A1360" s="9" t="inlineStr">
        <is>
          <t>ECHT FREIBURG CARD</t>
        </is>
      </c>
      <c r="B1360" s="10" t="n">
        <v>176103898753165</v>
      </c>
      <c r="C1360" s="9" t="inlineStr">
        <is>
          <t>50€ Gutschein</t>
        </is>
      </c>
      <c r="D1360" s="11" t="n">
        <v>50</v>
      </c>
      <c r="E1360" s="9" t="inlineStr">
        <is>
          <t>PayPal</t>
        </is>
      </c>
      <c r="F1360" s="9" t="inlineStr">
        <is>
          <t>nein</t>
        </is>
      </c>
      <c r="G1360" s="10" t="n">
        <v>12688</v>
      </c>
      <c r="H1360" s="9" t="inlineStr">
        <is>
          <t>22.12.2025</t>
        </is>
      </c>
    </row>
    <row r="1361">
      <c r="A1361" s="9" t="inlineStr">
        <is>
          <t>ECHT FREIBURG CARD</t>
        </is>
      </c>
      <c r="B1361" s="10" t="n">
        <v>176101566945949</v>
      </c>
      <c r="C1361" s="9" t="inlineStr">
        <is>
          <t>50€ Gutschein</t>
        </is>
      </c>
      <c r="D1361" s="11" t="n">
        <v>50</v>
      </c>
      <c r="E1361" s="9" t="inlineStr">
        <is>
          <t>PayPal</t>
        </is>
      </c>
      <c r="F1361" s="9" t="inlineStr">
        <is>
          <t>nein</t>
        </is>
      </c>
      <c r="G1361" s="10" t="n">
        <v>12688</v>
      </c>
      <c r="H1361" s="9" t="inlineStr">
        <is>
          <t>22.12.2025</t>
        </is>
      </c>
    </row>
    <row r="1362">
      <c r="A1362" s="9" t="inlineStr">
        <is>
          <t>ECHT FREIBURG CARD</t>
        </is>
      </c>
      <c r="B1362" s="10" t="n">
        <v>176108674552251</v>
      </c>
      <c r="C1362" s="9" t="inlineStr">
        <is>
          <t>50€ Gutschein</t>
        </is>
      </c>
      <c r="D1362" s="11" t="n">
        <v>50</v>
      </c>
      <c r="E1362" s="9" t="inlineStr">
        <is>
          <t>PayPal</t>
        </is>
      </c>
      <c r="F1362" s="9" t="inlineStr">
        <is>
          <t>nein</t>
        </is>
      </c>
      <c r="G1362" s="10" t="n">
        <v>12688</v>
      </c>
      <c r="H1362" s="9" t="inlineStr">
        <is>
          <t>22.12.2025</t>
        </is>
      </c>
    </row>
    <row r="1363">
      <c r="A1363" s="9" t="inlineStr">
        <is>
          <t>ECHT FREIBURG CARD</t>
        </is>
      </c>
      <c r="B1363" s="10" t="n">
        <v>176101153759257</v>
      </c>
      <c r="C1363" s="9" t="inlineStr">
        <is>
          <t>50€ Gutschein</t>
        </is>
      </c>
      <c r="D1363" s="11" t="n">
        <v>50</v>
      </c>
      <c r="E1363" s="9" t="inlineStr">
        <is>
          <t>PayPal</t>
        </is>
      </c>
      <c r="F1363" s="9" t="inlineStr">
        <is>
          <t>nein</t>
        </is>
      </c>
      <c r="G1363" s="10" t="n">
        <v>12688</v>
      </c>
      <c r="H1363" s="9" t="inlineStr">
        <is>
          <t>22.12.2025</t>
        </is>
      </c>
    </row>
    <row r="1364">
      <c r="A1364" s="9" t="inlineStr">
        <is>
          <t>ECHT FREIBURG CARD</t>
        </is>
      </c>
      <c r="B1364" s="10" t="n">
        <v>176108474304374</v>
      </c>
      <c r="C1364" s="9" t="inlineStr">
        <is>
          <t>50€ Gutschein</t>
        </is>
      </c>
      <c r="D1364" s="11" t="n">
        <v>50</v>
      </c>
      <c r="E1364" s="9" t="inlineStr">
        <is>
          <t>PayPal</t>
        </is>
      </c>
      <c r="F1364" s="9" t="inlineStr">
        <is>
          <t>nein</t>
        </is>
      </c>
      <c r="G1364" s="10" t="n">
        <v>12688</v>
      </c>
      <c r="H1364" s="9" t="inlineStr">
        <is>
          <t>22.12.2025</t>
        </is>
      </c>
    </row>
    <row r="1365">
      <c r="A1365" s="9" t="inlineStr">
        <is>
          <t>ECHT FREIBURG CARD</t>
        </is>
      </c>
      <c r="B1365" s="10" t="n">
        <v>176105911633068</v>
      </c>
      <c r="C1365" s="9" t="inlineStr">
        <is>
          <t>50€ Gutschein</t>
        </is>
      </c>
      <c r="D1365" s="11" t="n">
        <v>50</v>
      </c>
      <c r="E1365" s="9" t="inlineStr">
        <is>
          <t>PayPal</t>
        </is>
      </c>
      <c r="F1365" s="9" t="inlineStr">
        <is>
          <t>nein</t>
        </is>
      </c>
      <c r="G1365" s="10" t="n">
        <v>12688</v>
      </c>
      <c r="H1365" s="9" t="inlineStr">
        <is>
          <t>22.12.2025</t>
        </is>
      </c>
    </row>
    <row r="1366">
      <c r="A1366" s="9" t="inlineStr">
        <is>
          <t>ECHT FREIBURG CARD</t>
        </is>
      </c>
      <c r="B1366" s="10" t="n">
        <v>176106856696078</v>
      </c>
      <c r="C1366" s="9" t="inlineStr">
        <is>
          <t>50€ Gutschein</t>
        </is>
      </c>
      <c r="D1366" s="11" t="n">
        <v>50</v>
      </c>
      <c r="E1366" s="9" t="inlineStr">
        <is>
          <t>PayPal</t>
        </is>
      </c>
      <c r="F1366" s="9" t="inlineStr">
        <is>
          <t>nein</t>
        </is>
      </c>
      <c r="G1366" s="10" t="n">
        <v>12688</v>
      </c>
      <c r="H1366" s="9" t="inlineStr">
        <is>
          <t>22.12.2025</t>
        </is>
      </c>
    </row>
    <row r="1367">
      <c r="A1367" s="9" t="inlineStr">
        <is>
          <t>ECHT FREIBURG CARD</t>
        </is>
      </c>
      <c r="B1367" s="10" t="n">
        <v>176103872111125</v>
      </c>
      <c r="C1367" s="9" t="inlineStr">
        <is>
          <t>50€ Gutschein</t>
        </is>
      </c>
      <c r="D1367" s="11" t="n">
        <v>50</v>
      </c>
      <c r="E1367" s="9" t="inlineStr">
        <is>
          <t>PayPal</t>
        </is>
      </c>
      <c r="F1367" s="9" t="inlineStr">
        <is>
          <t>nein</t>
        </is>
      </c>
      <c r="G1367" s="10" t="n">
        <v>12688</v>
      </c>
      <c r="H1367" s="9" t="inlineStr">
        <is>
          <t>22.12.2025</t>
        </is>
      </c>
    </row>
    <row r="1368">
      <c r="A1368" s="9" t="inlineStr">
        <is>
          <t>ECHT FREIBURG CARD</t>
        </is>
      </c>
      <c r="B1368" s="10" t="n">
        <v>176100507628697</v>
      </c>
      <c r="C1368" s="9" t="inlineStr">
        <is>
          <t>50€ Gutschein</t>
        </is>
      </c>
      <c r="D1368" s="11" t="n">
        <v>50</v>
      </c>
      <c r="E1368" s="9" t="inlineStr">
        <is>
          <t>PayPal</t>
        </is>
      </c>
      <c r="F1368" s="9" t="inlineStr">
        <is>
          <t>nein</t>
        </is>
      </c>
      <c r="G1368" s="10" t="n">
        <v>12688</v>
      </c>
      <c r="H1368" s="9" t="inlineStr">
        <is>
          <t>22.12.2025</t>
        </is>
      </c>
    </row>
    <row r="1369">
      <c r="A1369" s="9" t="inlineStr">
        <is>
          <t>ECHT FREIBURG CARD</t>
        </is>
      </c>
      <c r="B1369" s="10" t="n">
        <v>176101706239849</v>
      </c>
      <c r="C1369" s="9" t="inlineStr">
        <is>
          <t>50€ Gutschein</t>
        </is>
      </c>
      <c r="D1369" s="11" t="n">
        <v>50</v>
      </c>
      <c r="E1369" s="9" t="inlineStr">
        <is>
          <t>PayPal</t>
        </is>
      </c>
      <c r="F1369" s="9" t="inlineStr">
        <is>
          <t>ja</t>
        </is>
      </c>
      <c r="G1369" s="10" t="n">
        <v>12686</v>
      </c>
      <c r="H1369" s="9" t="inlineStr">
        <is>
          <t>22.12.2025</t>
        </is>
      </c>
    </row>
    <row r="1370">
      <c r="A1370" s="9" t="inlineStr">
        <is>
          <t>ECHT FREIBURG CARD</t>
        </is>
      </c>
      <c r="B1370" s="10" t="n">
        <v>176104732935612</v>
      </c>
      <c r="C1370" s="9" t="inlineStr">
        <is>
          <t>10€ Gutschein</t>
        </is>
      </c>
      <c r="D1370" s="11" t="n">
        <v>10</v>
      </c>
      <c r="E1370" s="9" t="inlineStr">
        <is>
          <t>PayPal</t>
        </is>
      </c>
      <c r="F1370" s="9" t="inlineStr">
        <is>
          <t>ja</t>
        </is>
      </c>
      <c r="G1370" s="10" t="n">
        <v>12683</v>
      </c>
      <c r="H1370" s="9" t="inlineStr">
        <is>
          <t>22.12.2025</t>
        </is>
      </c>
    </row>
    <row r="1371">
      <c r="A1371" s="9" t="inlineStr">
        <is>
          <t>ECHT FREIBURG CARD</t>
        </is>
      </c>
      <c r="B1371" s="10" t="n">
        <v>176109368602089</v>
      </c>
      <c r="C1371" s="9" t="inlineStr">
        <is>
          <t>10€ Gutschein</t>
        </is>
      </c>
      <c r="D1371" s="11" t="n">
        <v>10</v>
      </c>
      <c r="E1371" s="9" t="inlineStr">
        <is>
          <t>PayPal</t>
        </is>
      </c>
      <c r="F1371" s="9" t="inlineStr">
        <is>
          <t>ja</t>
        </is>
      </c>
      <c r="G1371" s="10" t="n">
        <v>12683</v>
      </c>
      <c r="H1371" s="9" t="inlineStr">
        <is>
          <t>22.12.2025</t>
        </is>
      </c>
    </row>
    <row r="1372">
      <c r="A1372" s="9" t="inlineStr">
        <is>
          <t>ECHT FREIBURG CARD</t>
        </is>
      </c>
      <c r="B1372" s="10" t="n">
        <v>176109352426669</v>
      </c>
      <c r="C1372" s="9" t="inlineStr">
        <is>
          <t>50€ Gutschein PDF Gutscheinbestellungen Stadtinitiative Freiburg</t>
        </is>
      </c>
      <c r="D1372" s="11" t="n">
        <v>50</v>
      </c>
      <c r="E1372" s="9" t="inlineStr">
        <is>
          <t>nein, Auftraggeber</t>
        </is>
      </c>
      <c r="F1372" s="9" t="inlineStr">
        <is>
          <t>nein</t>
        </is>
      </c>
      <c r="G1372" s="10" t="n">
        <v>12671</v>
      </c>
      <c r="H1372" s="9" t="inlineStr">
        <is>
          <t>22.12.2025</t>
        </is>
      </c>
    </row>
    <row r="1373">
      <c r="A1373" s="9" t="inlineStr">
        <is>
          <t>ECHT FREIBURG CARD</t>
        </is>
      </c>
      <c r="B1373" s="10" t="n">
        <v>176103773175393</v>
      </c>
      <c r="C1373" s="9" t="inlineStr">
        <is>
          <t>40€ Gutschein PDF Gutscheinbestellungen Stadtinitiative Freiburg</t>
        </is>
      </c>
      <c r="D1373" s="11" t="n">
        <v>40</v>
      </c>
      <c r="E1373" s="9" t="inlineStr">
        <is>
          <t>nein, Auftraggeber</t>
        </is>
      </c>
      <c r="F1373" s="9" t="inlineStr">
        <is>
          <t>nein</t>
        </is>
      </c>
      <c r="G1373" s="10" t="n">
        <v>12671</v>
      </c>
      <c r="H1373" s="9" t="inlineStr">
        <is>
          <t>22.12.2025</t>
        </is>
      </c>
    </row>
    <row r="1374">
      <c r="A1374" s="9" t="inlineStr">
        <is>
          <t>ECHT FREIBURG CARD</t>
        </is>
      </c>
      <c r="B1374" s="10" t="n">
        <v>176105273133012</v>
      </c>
      <c r="C1374" s="9" t="inlineStr">
        <is>
          <t>40€ Gutschein PDF Gutscheinbestellungen Stadtinitiative Freiburg</t>
        </is>
      </c>
      <c r="D1374" s="11" t="n">
        <v>40</v>
      </c>
      <c r="E1374" s="9" t="inlineStr">
        <is>
          <t>nein, Auftraggeber</t>
        </is>
      </c>
      <c r="F1374" s="9" t="inlineStr">
        <is>
          <t>nein</t>
        </is>
      </c>
      <c r="G1374" s="10" t="n">
        <v>12671</v>
      </c>
      <c r="H1374" s="9" t="inlineStr">
        <is>
          <t>22.12.2025</t>
        </is>
      </c>
    </row>
    <row r="1375">
      <c r="A1375" s="9" t="inlineStr">
        <is>
          <t>ECHT FREIBURG CARD</t>
        </is>
      </c>
      <c r="B1375" s="10" t="n">
        <v>176100021398066</v>
      </c>
      <c r="C1375" s="9" t="inlineStr">
        <is>
          <t>40€ Gutschein PDF Gutscheinbestellungen Stadtinitiative Freiburg</t>
        </is>
      </c>
      <c r="D1375" s="11" t="n">
        <v>40</v>
      </c>
      <c r="E1375" s="9" t="inlineStr">
        <is>
          <t>nein, Auftraggeber</t>
        </is>
      </c>
      <c r="F1375" s="9" t="inlineStr">
        <is>
          <t>nein</t>
        </is>
      </c>
      <c r="G1375" s="10" t="n">
        <v>12671</v>
      </c>
      <c r="H1375" s="9" t="inlineStr">
        <is>
          <t>22.12.2025</t>
        </is>
      </c>
    </row>
    <row r="1376">
      <c r="A1376" s="9" t="inlineStr">
        <is>
          <t>ECHT FREIBURG CARD</t>
        </is>
      </c>
      <c r="B1376" s="10" t="n">
        <v>176104552217901</v>
      </c>
      <c r="C1376" s="9" t="inlineStr">
        <is>
          <t>40€ Gutschein PDF Gutscheinbestellungen Stadtinitiative Freiburg</t>
        </is>
      </c>
      <c r="D1376" s="11" t="n">
        <v>40</v>
      </c>
      <c r="E1376" s="9" t="inlineStr">
        <is>
          <t>nein, Auftraggeber</t>
        </is>
      </c>
      <c r="F1376" s="9" t="inlineStr">
        <is>
          <t>nein</t>
        </is>
      </c>
      <c r="G1376" s="10" t="n">
        <v>12671</v>
      </c>
      <c r="H1376" s="9" t="inlineStr">
        <is>
          <t>22.12.2025</t>
        </is>
      </c>
    </row>
    <row r="1377">
      <c r="A1377" s="9" t="inlineStr">
        <is>
          <t>ECHT FREIBURG CARD</t>
        </is>
      </c>
      <c r="B1377" s="10" t="n">
        <v>176101618906857</v>
      </c>
      <c r="C1377" s="9" t="inlineStr">
        <is>
          <t>40€ Gutschein PDF Gutscheinbestellungen Stadtinitiative Freiburg</t>
        </is>
      </c>
      <c r="D1377" s="11" t="n">
        <v>40</v>
      </c>
      <c r="E1377" s="9" t="inlineStr">
        <is>
          <t>nein, Auftraggeber</t>
        </is>
      </c>
      <c r="F1377" s="9" t="inlineStr">
        <is>
          <t>nein</t>
        </is>
      </c>
      <c r="G1377" s="10" t="n">
        <v>12671</v>
      </c>
      <c r="H1377" s="9" t="inlineStr">
        <is>
          <t>22.12.2025</t>
        </is>
      </c>
    </row>
    <row r="1378">
      <c r="A1378" s="9" t="inlineStr">
        <is>
          <t>ECHT FREIBURG CARD</t>
        </is>
      </c>
      <c r="B1378" s="10" t="n">
        <v>176100774301846</v>
      </c>
      <c r="C1378" s="9" t="inlineStr">
        <is>
          <t>40€ Gutschein PDF Gutscheinbestellungen Stadtinitiative Freiburg</t>
        </is>
      </c>
      <c r="D1378" s="11" t="n">
        <v>40</v>
      </c>
      <c r="E1378" s="9" t="inlineStr">
        <is>
          <t>nein, Auftraggeber</t>
        </is>
      </c>
      <c r="F1378" s="9" t="inlineStr">
        <is>
          <t>nein</t>
        </is>
      </c>
      <c r="G1378" s="10" t="n">
        <v>12671</v>
      </c>
      <c r="H1378" s="9" t="inlineStr">
        <is>
          <t>22.12.2025</t>
        </is>
      </c>
    </row>
    <row r="1379">
      <c r="A1379" s="9" t="inlineStr">
        <is>
          <t>ECHT FREIBURG CARD</t>
        </is>
      </c>
      <c r="B1379" s="10" t="n">
        <v>176100491897878</v>
      </c>
      <c r="C1379" s="9" t="inlineStr">
        <is>
          <t>40€ Gutschein PDF Gutscheinbestellungen Stadtinitiative Freiburg</t>
        </is>
      </c>
      <c r="D1379" s="11" t="n">
        <v>40</v>
      </c>
      <c r="E1379" s="9" t="inlineStr">
        <is>
          <t>nein, Auftraggeber</t>
        </is>
      </c>
      <c r="F1379" s="9" t="inlineStr">
        <is>
          <t>nein</t>
        </is>
      </c>
      <c r="G1379" s="10" t="n">
        <v>12671</v>
      </c>
      <c r="H1379" s="9" t="inlineStr">
        <is>
          <t>22.12.2025</t>
        </is>
      </c>
    </row>
    <row r="1380">
      <c r="A1380" s="9" t="inlineStr">
        <is>
          <t>ECHT FREIBURG CARD</t>
        </is>
      </c>
      <c r="B1380" s="10" t="n">
        <v>176103136378908</v>
      </c>
      <c r="C1380" s="9" t="inlineStr">
        <is>
          <t>30€ Gutschein PDF Gutscheinbestellungen Stadtinitiative Freiburg</t>
        </is>
      </c>
      <c r="D1380" s="11" t="n">
        <v>30</v>
      </c>
      <c r="E1380" s="9" t="inlineStr">
        <is>
          <t>nein, Auftraggeber</t>
        </is>
      </c>
      <c r="F1380" s="9" t="inlineStr">
        <is>
          <t>nein</t>
        </is>
      </c>
      <c r="G1380" s="10" t="n">
        <v>12671</v>
      </c>
      <c r="H1380" s="9" t="inlineStr">
        <is>
          <t>22.12.2025</t>
        </is>
      </c>
    </row>
    <row r="1381">
      <c r="A1381" s="9" t="inlineStr">
        <is>
          <t>ECHT FREIBURG CARD</t>
        </is>
      </c>
      <c r="B1381" s="10" t="n">
        <v>176109506834719</v>
      </c>
      <c r="C1381" s="9" t="inlineStr">
        <is>
          <t>60€ Gutschein PDF Gutscheinbestellungen Stadtinitiative Freiburg</t>
        </is>
      </c>
      <c r="D1381" s="11" t="n">
        <v>60</v>
      </c>
      <c r="E1381" s="9" t="inlineStr">
        <is>
          <t>nein, Auftraggeber</t>
        </is>
      </c>
      <c r="F1381" s="9" t="inlineStr">
        <is>
          <t>nein</t>
        </is>
      </c>
      <c r="G1381" s="10" t="n">
        <v>12671</v>
      </c>
      <c r="H1381" s="9" t="inlineStr">
        <is>
          <t>22.12.2025</t>
        </is>
      </c>
    </row>
    <row r="1382">
      <c r="A1382" s="9" t="inlineStr">
        <is>
          <t>ECHT FREIBURG CARD</t>
        </is>
      </c>
      <c r="B1382" s="10" t="n">
        <v>176101072893633</v>
      </c>
      <c r="C1382" s="9" t="inlineStr">
        <is>
          <t>60€ Gutschein PDF Gutscheinbestellungen Stadtinitiative Freiburg</t>
        </is>
      </c>
      <c r="D1382" s="11" t="n">
        <v>60</v>
      </c>
      <c r="E1382" s="9" t="inlineStr">
        <is>
          <t>nein, Auftraggeber</t>
        </is>
      </c>
      <c r="F1382" s="9" t="inlineStr">
        <is>
          <t>nein</t>
        </is>
      </c>
      <c r="G1382" s="10" t="n">
        <v>12671</v>
      </c>
      <c r="H1382" s="9" t="inlineStr">
        <is>
          <t>22.12.2025</t>
        </is>
      </c>
    </row>
    <row r="1383">
      <c r="A1383" s="9" t="inlineStr">
        <is>
          <t>ECHT FREIBURG CARD</t>
        </is>
      </c>
      <c r="B1383" s="10" t="n">
        <v>176104115842963</v>
      </c>
      <c r="C1383" s="9" t="inlineStr">
        <is>
          <t>50€ Gutschein PDF Gutscheinbestellungen Stadtinitiative Freiburg</t>
        </is>
      </c>
      <c r="D1383" s="11" t="n">
        <v>50</v>
      </c>
      <c r="E1383" s="9" t="inlineStr">
        <is>
          <t>nein, Auftraggeber</t>
        </is>
      </c>
      <c r="F1383" s="9" t="inlineStr">
        <is>
          <t>nein</t>
        </is>
      </c>
      <c r="G1383" s="10" t="n">
        <v>12660</v>
      </c>
      <c r="H1383" s="9" t="inlineStr">
        <is>
          <t>22.12.2025</t>
        </is>
      </c>
    </row>
    <row r="1384">
      <c r="A1384" s="9" t="inlineStr">
        <is>
          <t>ECHT FREIBURG CARD</t>
        </is>
      </c>
      <c r="B1384" s="10" t="n">
        <v>176106328522712</v>
      </c>
      <c r="C1384" s="9" t="inlineStr">
        <is>
          <t>50€ Gutschein PDF Gutscheinbestellungen Stadtinitiative Freiburg</t>
        </is>
      </c>
      <c r="D1384" s="11" t="n">
        <v>50</v>
      </c>
      <c r="E1384" s="9" t="inlineStr">
        <is>
          <t>nein, Auftraggeber</t>
        </is>
      </c>
      <c r="F1384" s="9" t="inlineStr">
        <is>
          <t>nein</t>
        </is>
      </c>
      <c r="G1384" s="10" t="n">
        <v>12660</v>
      </c>
      <c r="H1384" s="9" t="inlineStr">
        <is>
          <t>22.12.2025</t>
        </is>
      </c>
    </row>
    <row r="1385">
      <c r="A1385" s="9" t="inlineStr">
        <is>
          <t>ECHT FREIBURG CARD</t>
        </is>
      </c>
      <c r="B1385" s="10" t="n">
        <v>176104786892925</v>
      </c>
      <c r="C1385" s="9" t="inlineStr">
        <is>
          <t>50€ Gutschein PDF Gutscheinbestellungen Stadtinitiative Freiburg</t>
        </is>
      </c>
      <c r="D1385" s="11" t="n">
        <v>50</v>
      </c>
      <c r="E1385" s="9" t="inlineStr">
        <is>
          <t>nein, Auftraggeber</t>
        </is>
      </c>
      <c r="F1385" s="9" t="inlineStr">
        <is>
          <t>nein</t>
        </is>
      </c>
      <c r="G1385" s="10" t="n">
        <v>12660</v>
      </c>
      <c r="H1385" s="9" t="inlineStr">
        <is>
          <t>22.12.2025</t>
        </is>
      </c>
    </row>
    <row r="1386">
      <c r="A1386" s="9" t="inlineStr">
        <is>
          <t>ECHT FREIBURG CARD</t>
        </is>
      </c>
      <c r="B1386" s="10" t="n">
        <v>176107595563116</v>
      </c>
      <c r="C1386" s="9" t="inlineStr">
        <is>
          <t>50€ Gutschein PDF Gutscheinbestellungen Stadtinitiative Freiburg</t>
        </is>
      </c>
      <c r="D1386" s="11" t="n">
        <v>50</v>
      </c>
      <c r="E1386" s="9" t="inlineStr">
        <is>
          <t>nein, Auftraggeber</t>
        </is>
      </c>
      <c r="F1386" s="9" t="inlineStr">
        <is>
          <t>nein</t>
        </is>
      </c>
      <c r="G1386" s="10" t="n">
        <v>12660</v>
      </c>
      <c r="H1386" s="9" t="inlineStr">
        <is>
          <t>22.12.2025</t>
        </is>
      </c>
    </row>
    <row r="1387">
      <c r="A1387" s="9" t="inlineStr">
        <is>
          <t>ECHT FREIBURG CARD</t>
        </is>
      </c>
      <c r="B1387" s="10" t="n">
        <v>176107917688070</v>
      </c>
      <c r="C1387" s="9" t="inlineStr">
        <is>
          <t>50€ Gutschein PDF Gutscheinbestellungen Stadtinitiative Freiburg</t>
        </is>
      </c>
      <c r="D1387" s="11" t="n">
        <v>50</v>
      </c>
      <c r="E1387" s="9" t="inlineStr">
        <is>
          <t>nein, Auftraggeber</t>
        </is>
      </c>
      <c r="F1387" s="9" t="inlineStr">
        <is>
          <t>nein</t>
        </is>
      </c>
      <c r="G1387" s="10" t="n">
        <v>12660</v>
      </c>
      <c r="H1387" s="9" t="inlineStr">
        <is>
          <t>22.12.2025</t>
        </is>
      </c>
    </row>
    <row r="1388">
      <c r="A1388" s="9" t="inlineStr">
        <is>
          <t>ECHT FREIBURG CARD</t>
        </is>
      </c>
      <c r="B1388" s="10" t="n">
        <v>176106454537153</v>
      </c>
      <c r="C1388" s="9" t="inlineStr">
        <is>
          <t>50€ Gutschein PDF Gutscheinbestellungen Stadtinitiative Freiburg</t>
        </is>
      </c>
      <c r="D1388" s="11" t="n">
        <v>50</v>
      </c>
      <c r="E1388" s="9" t="inlineStr">
        <is>
          <t>nein, Auftraggeber</t>
        </is>
      </c>
      <c r="F1388" s="9" t="inlineStr">
        <is>
          <t>nein</t>
        </is>
      </c>
      <c r="G1388" s="10" t="n">
        <v>12660</v>
      </c>
      <c r="H1388" s="9" t="inlineStr">
        <is>
          <t>22.12.2025</t>
        </is>
      </c>
    </row>
    <row r="1389">
      <c r="A1389" s="9" t="inlineStr">
        <is>
          <t>ECHT FREIBURG CARD</t>
        </is>
      </c>
      <c r="B1389" s="10" t="n">
        <v>176106716594588</v>
      </c>
      <c r="C1389" s="9" t="inlineStr">
        <is>
          <t>50€ Gutschein PDF Gutscheinbestellungen Stadtinitiative Freiburg</t>
        </is>
      </c>
      <c r="D1389" s="11" t="n">
        <v>50</v>
      </c>
      <c r="E1389" s="9" t="inlineStr">
        <is>
          <t>nein, Auftraggeber</t>
        </is>
      </c>
      <c r="F1389" s="9" t="inlineStr">
        <is>
          <t>nein</t>
        </is>
      </c>
      <c r="G1389" s="10" t="n">
        <v>12660</v>
      </c>
      <c r="H1389" s="9" t="inlineStr">
        <is>
          <t>22.12.2025</t>
        </is>
      </c>
    </row>
    <row r="1390">
      <c r="A1390" s="9" t="inlineStr">
        <is>
          <t>ECHT FREIBURG CARD</t>
        </is>
      </c>
      <c r="B1390" s="10" t="n">
        <v>176106790519436</v>
      </c>
      <c r="C1390" s="9" t="inlineStr">
        <is>
          <t>50€ Gutschein PDF Gutscheinbestellungen Stadtinitiative Freiburg</t>
        </is>
      </c>
      <c r="D1390" s="11" t="n">
        <v>50</v>
      </c>
      <c r="E1390" s="9" t="inlineStr">
        <is>
          <t>nein, Auftraggeber</t>
        </is>
      </c>
      <c r="F1390" s="9" t="inlineStr">
        <is>
          <t>nein</t>
        </is>
      </c>
      <c r="G1390" s="10" t="n">
        <v>12660</v>
      </c>
      <c r="H1390" s="9" t="inlineStr">
        <is>
          <t>22.12.2025</t>
        </is>
      </c>
    </row>
    <row r="1391">
      <c r="A1391" s="9" t="inlineStr">
        <is>
          <t>ECHT FREIBURG CARD</t>
        </is>
      </c>
      <c r="B1391" s="10" t="n">
        <v>176102175373986</v>
      </c>
      <c r="C1391" s="9" t="inlineStr">
        <is>
          <t>50€ Gutschein PDF Gutscheinbestellungen Stadtinitiative Freiburg</t>
        </is>
      </c>
      <c r="D1391" s="11" t="n">
        <v>50</v>
      </c>
      <c r="E1391" s="9" t="inlineStr">
        <is>
          <t>nein, Auftraggeber</t>
        </is>
      </c>
      <c r="F1391" s="9" t="inlineStr">
        <is>
          <t>nein</t>
        </is>
      </c>
      <c r="G1391" s="10" t="n">
        <v>12660</v>
      </c>
      <c r="H1391" s="9" t="inlineStr">
        <is>
          <t>22.12.2025</t>
        </is>
      </c>
    </row>
    <row r="1392">
      <c r="A1392" s="9" t="inlineStr">
        <is>
          <t>ECHT FREIBURG CARD</t>
        </is>
      </c>
      <c r="B1392" s="10" t="n">
        <v>176107849934659</v>
      </c>
      <c r="C1392" s="9" t="inlineStr">
        <is>
          <t>50€ Gutschein PDF Gutscheinbestellungen Stadtinitiative Freiburg</t>
        </is>
      </c>
      <c r="D1392" s="11" t="n">
        <v>50</v>
      </c>
      <c r="E1392" s="9" t="inlineStr">
        <is>
          <t>nein, Auftraggeber</t>
        </is>
      </c>
      <c r="F1392" s="9" t="inlineStr">
        <is>
          <t>nein</t>
        </is>
      </c>
      <c r="G1392" s="10" t="n">
        <v>12660</v>
      </c>
      <c r="H1392" s="9" t="inlineStr">
        <is>
          <t>22.12.2025</t>
        </is>
      </c>
    </row>
    <row r="1393">
      <c r="A1393" s="9" t="inlineStr">
        <is>
          <t>ECHT FREIBURG CARD</t>
        </is>
      </c>
      <c r="B1393" s="10" t="n">
        <v>176101689307332</v>
      </c>
      <c r="C1393" s="9" t="inlineStr">
        <is>
          <t>50€ Gutschein PDF Gutscheinbestellungen Stadtinitiative Freiburg</t>
        </is>
      </c>
      <c r="D1393" s="11" t="n">
        <v>50</v>
      </c>
      <c r="E1393" s="9" t="inlineStr">
        <is>
          <t>nein, Auftraggeber</t>
        </is>
      </c>
      <c r="F1393" s="9" t="inlineStr">
        <is>
          <t>nein</t>
        </is>
      </c>
      <c r="G1393" s="10" t="n">
        <v>12658</v>
      </c>
      <c r="H1393" s="9" t="inlineStr">
        <is>
          <t>22.12.2025</t>
        </is>
      </c>
    </row>
    <row r="1394">
      <c r="A1394" s="9" t="inlineStr">
        <is>
          <t>ECHT FREIBURG CARD</t>
        </is>
      </c>
      <c r="B1394" s="10" t="n">
        <v>176103970957742</v>
      </c>
      <c r="C1394" s="9" t="inlineStr">
        <is>
          <t>50€ Gutschein</t>
        </is>
      </c>
      <c r="D1394" s="11" t="n">
        <v>50</v>
      </c>
      <c r="E1394" s="9" t="inlineStr">
        <is>
          <t>PayPal</t>
        </is>
      </c>
      <c r="F1394" s="9" t="inlineStr">
        <is>
          <t>ja</t>
        </is>
      </c>
      <c r="G1394" s="10" t="n">
        <v>12654</v>
      </c>
      <c r="H1394" s="9" t="inlineStr">
        <is>
          <t>22.12.2025</t>
        </is>
      </c>
    </row>
    <row r="1395">
      <c r="A1395" s="9" t="inlineStr">
        <is>
          <t>ECHT FREIBURG CARD</t>
        </is>
      </c>
      <c r="B1395" s="10" t="n">
        <v>176101558392951</v>
      </c>
      <c r="C1395" s="9" t="inlineStr">
        <is>
          <t>10€ Gutschein</t>
        </is>
      </c>
      <c r="D1395" s="11" t="n">
        <v>10</v>
      </c>
      <c r="E1395" s="9" t="inlineStr">
        <is>
          <t>PayPal</t>
        </is>
      </c>
      <c r="F1395" s="9" t="inlineStr">
        <is>
          <t>ja</t>
        </is>
      </c>
      <c r="G1395" s="10" t="n">
        <v>12650</v>
      </c>
      <c r="H1395" s="9" t="inlineStr">
        <is>
          <t>21.12.2025</t>
        </is>
      </c>
    </row>
    <row r="1396">
      <c r="A1396" s="9" t="inlineStr">
        <is>
          <t>ECHT FREIBURG CARD</t>
        </is>
      </c>
      <c r="B1396" s="10" t="n">
        <v>176108531564358</v>
      </c>
      <c r="C1396" s="9" t="inlineStr">
        <is>
          <t>25€ Gutschein</t>
        </is>
      </c>
      <c r="D1396" s="11" t="n">
        <v>25</v>
      </c>
      <c r="E1396" s="9" t="inlineStr">
        <is>
          <t>PayPal</t>
        </is>
      </c>
      <c r="F1396" s="9" t="inlineStr">
        <is>
          <t>ja</t>
        </is>
      </c>
      <c r="G1396" s="10" t="n">
        <v>12650</v>
      </c>
      <c r="H1396" s="9" t="inlineStr">
        <is>
          <t>21.12.2025</t>
        </is>
      </c>
    </row>
    <row r="1397">
      <c r="A1397" s="9" t="inlineStr">
        <is>
          <t>ECHT FREIBURG CARD</t>
        </is>
      </c>
      <c r="B1397" s="10" t="n">
        <v>176100393310343</v>
      </c>
      <c r="C1397" s="9" t="inlineStr">
        <is>
          <t>5€ Gutschein</t>
        </is>
      </c>
      <c r="D1397" s="11" t="n">
        <v>5</v>
      </c>
      <c r="E1397" s="9" t="inlineStr">
        <is>
          <t>PayPal</t>
        </is>
      </c>
      <c r="F1397" s="9" t="inlineStr">
        <is>
          <t>ja</t>
        </is>
      </c>
      <c r="G1397" s="10" t="n">
        <v>12650</v>
      </c>
      <c r="H1397" s="9" t="inlineStr">
        <is>
          <t>21.12.2025</t>
        </is>
      </c>
    </row>
    <row r="1398">
      <c r="A1398" s="9" t="inlineStr">
        <is>
          <t>ECHT FREIBURG CARD</t>
        </is>
      </c>
      <c r="B1398" s="10" t="n">
        <v>176103066575440</v>
      </c>
      <c r="C1398" s="9" t="inlineStr">
        <is>
          <t>50€ Gutschein</t>
        </is>
      </c>
      <c r="D1398" s="11" t="n">
        <v>50</v>
      </c>
      <c r="E1398" s="9" t="inlineStr">
        <is>
          <t>PayPal</t>
        </is>
      </c>
      <c r="F1398" s="9" t="inlineStr">
        <is>
          <t>ja</t>
        </is>
      </c>
      <c r="G1398" s="10" t="n">
        <v>12646</v>
      </c>
      <c r="H1398" s="9" t="inlineStr">
        <is>
          <t>19.12.2025</t>
        </is>
      </c>
    </row>
    <row r="1399">
      <c r="A1399" s="9" t="inlineStr">
        <is>
          <t>ECHT FREIBURG CARD</t>
        </is>
      </c>
      <c r="B1399" s="10" t="n">
        <v>176100933787182</v>
      </c>
      <c r="C1399" s="9" t="inlineStr">
        <is>
          <t>50€ Gutschein</t>
        </is>
      </c>
      <c r="D1399" s="11" t="n">
        <v>50</v>
      </c>
      <c r="E1399" s="9" t="inlineStr">
        <is>
          <t>PayPal</t>
        </is>
      </c>
      <c r="F1399" s="9" t="inlineStr">
        <is>
          <t>ja</t>
        </is>
      </c>
      <c r="G1399" s="10" t="n">
        <v>12646</v>
      </c>
      <c r="H1399" s="9" t="inlineStr">
        <is>
          <t>19.12.2025</t>
        </is>
      </c>
    </row>
    <row r="1400">
      <c r="A1400" s="9" t="inlineStr">
        <is>
          <t>ECHT FREIBURG CARD</t>
        </is>
      </c>
      <c r="B1400" s="10" t="n">
        <v>176100553659703</v>
      </c>
      <c r="C1400" s="9" t="inlineStr">
        <is>
          <t>50€ Gutschein</t>
        </is>
      </c>
      <c r="D1400" s="11" t="n">
        <v>50</v>
      </c>
      <c r="E1400" s="9" t="inlineStr">
        <is>
          <t>PayPal</t>
        </is>
      </c>
      <c r="F1400" s="9" t="inlineStr">
        <is>
          <t>ja</t>
        </is>
      </c>
      <c r="G1400" s="10" t="n">
        <v>12646</v>
      </c>
      <c r="H1400" s="9" t="inlineStr">
        <is>
          <t>19.12.2025</t>
        </is>
      </c>
    </row>
    <row r="1401">
      <c r="A1401" s="9" t="inlineStr">
        <is>
          <t>ECHT FREIBURG CARD</t>
        </is>
      </c>
      <c r="B1401" s="10" t="n">
        <v>176102985821372</v>
      </c>
      <c r="C1401" s="9" t="inlineStr">
        <is>
          <t>100€ Gutschein</t>
        </is>
      </c>
      <c r="D1401" s="11" t="n">
        <v>100</v>
      </c>
      <c r="E1401" s="9" t="inlineStr">
        <is>
          <t>PayPal</t>
        </is>
      </c>
      <c r="F1401" s="9" t="inlineStr">
        <is>
          <t>ja</t>
        </is>
      </c>
      <c r="G1401" s="10" t="n">
        <v>12642</v>
      </c>
      <c r="H1401" s="9" t="inlineStr">
        <is>
          <t>19.12.2025</t>
        </is>
      </c>
    </row>
    <row r="1402">
      <c r="A1402" s="9" t="inlineStr">
        <is>
          <t>ECHT FREIBURG CARD</t>
        </is>
      </c>
      <c r="B1402" s="10" t="n">
        <v>176103294014246</v>
      </c>
      <c r="C1402" s="9" t="inlineStr">
        <is>
          <t>100€ Gutschein</t>
        </is>
      </c>
      <c r="D1402" s="11" t="n">
        <v>100</v>
      </c>
      <c r="E1402" s="9" t="inlineStr">
        <is>
          <t>PayPal</t>
        </is>
      </c>
      <c r="F1402" s="9" t="inlineStr">
        <is>
          <t>ja</t>
        </is>
      </c>
      <c r="G1402" s="10" t="n">
        <v>12642</v>
      </c>
      <c r="H1402" s="9" t="inlineStr">
        <is>
          <t>19.12.2025</t>
        </is>
      </c>
    </row>
    <row r="1403">
      <c r="A1403" s="9" t="inlineStr">
        <is>
          <t>ECHT FREIBURG CARD</t>
        </is>
      </c>
      <c r="B1403" s="10" t="n">
        <v>176103981022510</v>
      </c>
      <c r="C1403" s="9" t="inlineStr">
        <is>
          <t>50€ Gutschein</t>
        </is>
      </c>
      <c r="D1403" s="11" t="n">
        <v>50</v>
      </c>
      <c r="E1403" s="9" t="inlineStr">
        <is>
          <t>PayPal</t>
        </is>
      </c>
      <c r="F1403" s="9" t="inlineStr">
        <is>
          <t>ja</t>
        </is>
      </c>
      <c r="G1403" s="10" t="n">
        <v>12642</v>
      </c>
      <c r="H1403" s="9" t="inlineStr">
        <is>
          <t>19.12.2025</t>
        </is>
      </c>
    </row>
    <row r="1404">
      <c r="A1404" s="9" t="inlineStr">
        <is>
          <t>ECHT FREIBURG CARD</t>
        </is>
      </c>
      <c r="B1404" s="10" t="n">
        <v>176103911717817</v>
      </c>
      <c r="C1404" s="9" t="inlineStr">
        <is>
          <t>5€ Gutschein</t>
        </is>
      </c>
      <c r="D1404" s="11" t="n">
        <v>5</v>
      </c>
      <c r="E1404" s="9" t="inlineStr">
        <is>
          <t>PayPal</t>
        </is>
      </c>
      <c r="F1404" s="9" t="inlineStr">
        <is>
          <t>ja</t>
        </is>
      </c>
      <c r="G1404" s="10" t="n">
        <v>12640</v>
      </c>
      <c r="H1404" s="9" t="inlineStr">
        <is>
          <t>19.12.2025</t>
        </is>
      </c>
    </row>
    <row r="1405">
      <c r="A1405" s="9" t="inlineStr">
        <is>
          <t>ECHT FREIBURG CARD</t>
        </is>
      </c>
      <c r="B1405" s="10" t="n">
        <v>176108361977431</v>
      </c>
      <c r="C1405" s="9" t="inlineStr">
        <is>
          <t>50€ Gutschein PDF Gutscheinbestellungen Stadtinitiative Freiburg</t>
        </is>
      </c>
      <c r="D1405" s="11" t="n">
        <v>50</v>
      </c>
      <c r="E1405" s="9" t="inlineStr">
        <is>
          <t>nein, Auftraggeber</t>
        </is>
      </c>
      <c r="F1405" s="9" t="inlineStr">
        <is>
          <t>nein</t>
        </is>
      </c>
      <c r="G1405" s="10" t="n">
        <v>12635</v>
      </c>
      <c r="H1405" s="9" t="inlineStr">
        <is>
          <t>19.12.2025</t>
        </is>
      </c>
    </row>
    <row r="1406">
      <c r="A1406" s="9" t="inlineStr">
        <is>
          <t>ECHT FREIBURG CARD</t>
        </is>
      </c>
      <c r="B1406" s="10" t="n">
        <v>176105638303805</v>
      </c>
      <c r="C1406" s="9" t="inlineStr">
        <is>
          <t>50€ Gutschein PDF Gutscheinbestellungen Stadtinitiative Freiburg</t>
        </is>
      </c>
      <c r="D1406" s="11" t="n">
        <v>50</v>
      </c>
      <c r="E1406" s="9" t="inlineStr">
        <is>
          <t>nein, Auftraggeber</t>
        </is>
      </c>
      <c r="F1406" s="9" t="inlineStr">
        <is>
          <t>nein</t>
        </is>
      </c>
      <c r="G1406" s="10" t="n">
        <v>12635</v>
      </c>
      <c r="H1406" s="9" t="inlineStr">
        <is>
          <t>19.12.2025</t>
        </is>
      </c>
    </row>
    <row r="1407">
      <c r="A1407" s="9" t="inlineStr">
        <is>
          <t>ECHT FREIBURG CARD</t>
        </is>
      </c>
      <c r="B1407" s="10" t="n">
        <v>176102307551350</v>
      </c>
      <c r="C1407" s="9" t="inlineStr">
        <is>
          <t>50€ Gutschein PDF Gutscheinbestellungen Stadtinitiative Freiburg</t>
        </is>
      </c>
      <c r="D1407" s="11" t="n">
        <v>50</v>
      </c>
      <c r="E1407" s="9" t="inlineStr">
        <is>
          <t>nein, Auftraggeber</t>
        </is>
      </c>
      <c r="F1407" s="9" t="inlineStr">
        <is>
          <t>nein</t>
        </is>
      </c>
      <c r="G1407" s="10" t="n">
        <v>12635</v>
      </c>
      <c r="H1407" s="9" t="inlineStr">
        <is>
          <t>19.12.2025</t>
        </is>
      </c>
    </row>
    <row r="1408">
      <c r="A1408" s="9" t="inlineStr">
        <is>
          <t>ECHT FREIBURG CARD</t>
        </is>
      </c>
      <c r="B1408" s="10" t="n">
        <v>176109065125269</v>
      </c>
      <c r="C1408" s="9" t="inlineStr">
        <is>
          <t>50€ Gutschein PDF Gutscheinbestellungen Stadtinitiative Freiburg</t>
        </is>
      </c>
      <c r="D1408" s="11" t="n">
        <v>50</v>
      </c>
      <c r="E1408" s="9" t="inlineStr">
        <is>
          <t>nein, Auftraggeber</t>
        </is>
      </c>
      <c r="F1408" s="9" t="inlineStr">
        <is>
          <t>nein</t>
        </is>
      </c>
      <c r="G1408" s="10" t="n">
        <v>12635</v>
      </c>
      <c r="H1408" s="9" t="inlineStr">
        <is>
          <t>19.12.2025</t>
        </is>
      </c>
    </row>
    <row r="1409">
      <c r="A1409" s="9" t="inlineStr">
        <is>
          <t>ECHT FREIBURG CARD</t>
        </is>
      </c>
      <c r="B1409" s="10" t="n">
        <v>176101366608309</v>
      </c>
      <c r="C1409" s="9" t="inlineStr">
        <is>
          <t>100€ Gutschein PDF Gutscheinbestellungen Stadtinitiative Freiburg</t>
        </is>
      </c>
      <c r="D1409" s="11" t="n">
        <v>100</v>
      </c>
      <c r="E1409" s="9" t="inlineStr">
        <is>
          <t>nein, Auftraggeber</t>
        </is>
      </c>
      <c r="F1409" s="9" t="inlineStr">
        <is>
          <t>nein</t>
        </is>
      </c>
      <c r="G1409" s="10" t="n">
        <v>12633</v>
      </c>
      <c r="H1409" s="9" t="inlineStr">
        <is>
          <t>19.12.2025</t>
        </is>
      </c>
    </row>
    <row r="1410">
      <c r="A1410" s="9" t="inlineStr">
        <is>
          <t>ECHT FREIBURG CARD</t>
        </is>
      </c>
      <c r="B1410" s="10" t="n">
        <v>176100685004513</v>
      </c>
      <c r="C1410" s="9" t="inlineStr">
        <is>
          <t>50€ Gutschein</t>
        </is>
      </c>
      <c r="D1410" s="11" t="n">
        <v>50</v>
      </c>
      <c r="E1410" s="9" t="inlineStr">
        <is>
          <t>PayPal</t>
        </is>
      </c>
      <c r="F1410" s="9" t="inlineStr">
        <is>
          <t>ja</t>
        </is>
      </c>
      <c r="G1410" s="10" t="n">
        <v>12631</v>
      </c>
      <c r="H1410" s="9" t="inlineStr">
        <is>
          <t>18.12.2025</t>
        </is>
      </c>
    </row>
    <row r="1411">
      <c r="A1411" s="9" t="inlineStr">
        <is>
          <t>ECHT FREIBURG CARD</t>
        </is>
      </c>
      <c r="B1411" s="10" t="n">
        <v>176106198413091</v>
      </c>
      <c r="C1411" s="9" t="inlineStr">
        <is>
          <t>10€ Gutschein</t>
        </is>
      </c>
      <c r="D1411" s="11" t="n">
        <v>10</v>
      </c>
      <c r="E1411" s="9" t="inlineStr">
        <is>
          <t>PayPal</t>
        </is>
      </c>
      <c r="F1411" s="9" t="inlineStr">
        <is>
          <t>nein</t>
        </is>
      </c>
      <c r="G1411" s="10" t="n">
        <v>12603</v>
      </c>
      <c r="H1411" s="9" t="inlineStr">
        <is>
          <t>18.12.2025</t>
        </is>
      </c>
    </row>
    <row r="1412">
      <c r="A1412" s="9" t="inlineStr">
        <is>
          <t>ECHT FREIBURG CARD</t>
        </is>
      </c>
      <c r="B1412" s="10" t="n">
        <v>176101858462223</v>
      </c>
      <c r="C1412" s="9" t="inlineStr">
        <is>
          <t>10€ Gutschein</t>
        </is>
      </c>
      <c r="D1412" s="11" t="n">
        <v>10</v>
      </c>
      <c r="E1412" s="9" t="inlineStr">
        <is>
          <t>PayPal</t>
        </is>
      </c>
      <c r="F1412" s="9" t="inlineStr">
        <is>
          <t>nein</t>
        </is>
      </c>
      <c r="G1412" s="10" t="n">
        <v>12603</v>
      </c>
      <c r="H1412" s="9" t="inlineStr">
        <is>
          <t>18.12.2025</t>
        </is>
      </c>
    </row>
    <row r="1413">
      <c r="A1413" s="9" t="inlineStr">
        <is>
          <t>ECHT FREIBURG CARD</t>
        </is>
      </c>
      <c r="B1413" s="10" t="n">
        <v>176104837011962</v>
      </c>
      <c r="C1413" s="9" t="inlineStr">
        <is>
          <t>10€ Gutschein</t>
        </is>
      </c>
      <c r="D1413" s="11" t="n">
        <v>10</v>
      </c>
      <c r="E1413" s="9" t="inlineStr">
        <is>
          <t>PayPal</t>
        </is>
      </c>
      <c r="F1413" s="9" t="inlineStr">
        <is>
          <t>nein</t>
        </is>
      </c>
      <c r="G1413" s="10" t="n">
        <v>12603</v>
      </c>
      <c r="H1413" s="9" t="inlineStr">
        <is>
          <t>18.12.2025</t>
        </is>
      </c>
    </row>
    <row r="1414">
      <c r="A1414" s="9" t="inlineStr">
        <is>
          <t>ECHT FREIBURG CARD</t>
        </is>
      </c>
      <c r="B1414" s="10" t="n">
        <v>176100846146526</v>
      </c>
      <c r="C1414" s="9" t="inlineStr">
        <is>
          <t>10€ Gutschein</t>
        </is>
      </c>
      <c r="D1414" s="11" t="n">
        <v>10</v>
      </c>
      <c r="E1414" s="9" t="inlineStr">
        <is>
          <t>PayPal</t>
        </is>
      </c>
      <c r="F1414" s="9" t="inlineStr">
        <is>
          <t>nein</t>
        </is>
      </c>
      <c r="G1414" s="10" t="n">
        <v>12603</v>
      </c>
      <c r="H1414" s="9" t="inlineStr">
        <is>
          <t>18.12.2025</t>
        </is>
      </c>
    </row>
    <row r="1415">
      <c r="A1415" s="9" t="inlineStr">
        <is>
          <t>ECHT FREIBURG CARD</t>
        </is>
      </c>
      <c r="B1415" s="10" t="n">
        <v>176100080648997</v>
      </c>
      <c r="C1415" s="9" t="inlineStr">
        <is>
          <t>10€ Gutschein</t>
        </is>
      </c>
      <c r="D1415" s="11" t="n">
        <v>10</v>
      </c>
      <c r="E1415" s="9" t="inlineStr">
        <is>
          <t>PayPal</t>
        </is>
      </c>
      <c r="F1415" s="9" t="inlineStr">
        <is>
          <t>nein</t>
        </is>
      </c>
      <c r="G1415" s="10" t="n">
        <v>12603</v>
      </c>
      <c r="H1415" s="9" t="inlineStr">
        <is>
          <t>18.12.2025</t>
        </is>
      </c>
    </row>
    <row r="1416">
      <c r="A1416" s="9" t="inlineStr">
        <is>
          <t>ECHT FREIBURG CARD</t>
        </is>
      </c>
      <c r="B1416" s="10" t="n">
        <v>176107670027615</v>
      </c>
      <c r="C1416" s="9" t="inlineStr">
        <is>
          <t>10€ Gutschein</t>
        </is>
      </c>
      <c r="D1416" s="11" t="n">
        <v>10</v>
      </c>
      <c r="E1416" s="9" t="inlineStr">
        <is>
          <t>PayPal</t>
        </is>
      </c>
      <c r="F1416" s="9" t="inlineStr">
        <is>
          <t>nein</t>
        </is>
      </c>
      <c r="G1416" s="10" t="n">
        <v>12603</v>
      </c>
      <c r="H1416" s="9" t="inlineStr">
        <is>
          <t>18.12.2025</t>
        </is>
      </c>
    </row>
    <row r="1417">
      <c r="A1417" s="9" t="inlineStr">
        <is>
          <t>ECHT FREIBURG CARD</t>
        </is>
      </c>
      <c r="B1417" s="10" t="n">
        <v>176101156336335</v>
      </c>
      <c r="C1417" s="9" t="inlineStr">
        <is>
          <t>10€ Gutschein</t>
        </is>
      </c>
      <c r="D1417" s="11" t="n">
        <v>10</v>
      </c>
      <c r="E1417" s="9" t="inlineStr">
        <is>
          <t>PayPal</t>
        </is>
      </c>
      <c r="F1417" s="9" t="inlineStr">
        <is>
          <t>nein</t>
        </is>
      </c>
      <c r="G1417" s="10" t="n">
        <v>12603</v>
      </c>
      <c r="H1417" s="9" t="inlineStr">
        <is>
          <t>18.12.2025</t>
        </is>
      </c>
    </row>
    <row r="1418">
      <c r="A1418" s="9" t="inlineStr">
        <is>
          <t>ECHT FREIBURG CARD</t>
        </is>
      </c>
      <c r="B1418" s="10" t="n">
        <v>176104170983801</v>
      </c>
      <c r="C1418" s="9" t="inlineStr">
        <is>
          <t>10€ Gutschein</t>
        </is>
      </c>
      <c r="D1418" s="11" t="n">
        <v>10</v>
      </c>
      <c r="E1418" s="9" t="inlineStr">
        <is>
          <t>PayPal</t>
        </is>
      </c>
      <c r="F1418" s="9" t="inlineStr">
        <is>
          <t>nein</t>
        </is>
      </c>
      <c r="G1418" s="10" t="n">
        <v>12603</v>
      </c>
      <c r="H1418" s="9" t="inlineStr">
        <is>
          <t>18.12.2025</t>
        </is>
      </c>
    </row>
    <row r="1419">
      <c r="A1419" s="9" t="inlineStr">
        <is>
          <t>ECHT FREIBURG CARD</t>
        </is>
      </c>
      <c r="B1419" s="10" t="n">
        <v>176102189413612</v>
      </c>
      <c r="C1419" s="9" t="inlineStr">
        <is>
          <t>10€ Gutschein</t>
        </is>
      </c>
      <c r="D1419" s="11" t="n">
        <v>10</v>
      </c>
      <c r="E1419" s="9" t="inlineStr">
        <is>
          <t>PayPal</t>
        </is>
      </c>
      <c r="F1419" s="9" t="inlineStr">
        <is>
          <t>nein</t>
        </is>
      </c>
      <c r="G1419" s="10" t="n">
        <v>12603</v>
      </c>
      <c r="H1419" s="9" t="inlineStr">
        <is>
          <t>18.12.2025</t>
        </is>
      </c>
    </row>
    <row r="1420">
      <c r="A1420" s="9" t="inlineStr">
        <is>
          <t>ECHT FREIBURG CARD</t>
        </is>
      </c>
      <c r="B1420" s="10" t="n">
        <v>176102172488316</v>
      </c>
      <c r="C1420" s="9" t="inlineStr">
        <is>
          <t>10€ Gutschein</t>
        </is>
      </c>
      <c r="D1420" s="11" t="n">
        <v>10</v>
      </c>
      <c r="E1420" s="9" t="inlineStr">
        <is>
          <t>PayPal</t>
        </is>
      </c>
      <c r="F1420" s="9" t="inlineStr">
        <is>
          <t>nein</t>
        </is>
      </c>
      <c r="G1420" s="10" t="n">
        <v>12603</v>
      </c>
      <c r="H1420" s="9" t="inlineStr">
        <is>
          <t>18.12.2025</t>
        </is>
      </c>
    </row>
    <row r="1421">
      <c r="A1421" s="9" t="inlineStr">
        <is>
          <t>ECHT FREIBURG CARD</t>
        </is>
      </c>
      <c r="B1421" s="10" t="n">
        <v>176106832944139</v>
      </c>
      <c r="C1421" s="9" t="inlineStr">
        <is>
          <t>10€ Gutschein</t>
        </is>
      </c>
      <c r="D1421" s="11" t="n">
        <v>10</v>
      </c>
      <c r="E1421" s="9" t="inlineStr">
        <is>
          <t>PayPal</t>
        </is>
      </c>
      <c r="F1421" s="9" t="inlineStr">
        <is>
          <t>nein</t>
        </is>
      </c>
      <c r="G1421" s="10" t="n">
        <v>12603</v>
      </c>
      <c r="H1421" s="9" t="inlineStr">
        <is>
          <t>18.12.2025</t>
        </is>
      </c>
    </row>
    <row r="1422">
      <c r="A1422" s="9" t="inlineStr">
        <is>
          <t>ECHT FREIBURG CARD</t>
        </is>
      </c>
      <c r="B1422" s="10" t="n">
        <v>176105095861733</v>
      </c>
      <c r="C1422" s="9" t="inlineStr">
        <is>
          <t>10€ Gutschein</t>
        </is>
      </c>
      <c r="D1422" s="11" t="n">
        <v>10</v>
      </c>
      <c r="E1422" s="9" t="inlineStr">
        <is>
          <t>PayPal</t>
        </is>
      </c>
      <c r="F1422" s="9" t="inlineStr">
        <is>
          <t>nein</t>
        </is>
      </c>
      <c r="G1422" s="10" t="n">
        <v>12603</v>
      </c>
      <c r="H1422" s="9" t="inlineStr">
        <is>
          <t>18.12.2025</t>
        </is>
      </c>
    </row>
    <row r="1423">
      <c r="A1423" s="9" t="inlineStr">
        <is>
          <t>ECHT FREIBURG CARD</t>
        </is>
      </c>
      <c r="B1423" s="10" t="n">
        <v>176101408579401</v>
      </c>
      <c r="C1423" s="9" t="inlineStr">
        <is>
          <t>10€ Gutschein</t>
        </is>
      </c>
      <c r="D1423" s="11" t="n">
        <v>10</v>
      </c>
      <c r="E1423" s="9" t="inlineStr">
        <is>
          <t>PayPal</t>
        </is>
      </c>
      <c r="F1423" s="9" t="inlineStr">
        <is>
          <t>nein</t>
        </is>
      </c>
      <c r="G1423" s="10" t="n">
        <v>12603</v>
      </c>
      <c r="H1423" s="9" t="inlineStr">
        <is>
          <t>18.12.2025</t>
        </is>
      </c>
    </row>
    <row r="1424">
      <c r="A1424" s="9" t="inlineStr">
        <is>
          <t>ECHT FREIBURG CARD</t>
        </is>
      </c>
      <c r="B1424" s="10" t="n">
        <v>176109559270837</v>
      </c>
      <c r="C1424" s="9" t="inlineStr">
        <is>
          <t>10€ Gutschein</t>
        </is>
      </c>
      <c r="D1424" s="11" t="n">
        <v>10</v>
      </c>
      <c r="E1424" s="9" t="inlineStr">
        <is>
          <t>PayPal</t>
        </is>
      </c>
      <c r="F1424" s="9" t="inlineStr">
        <is>
          <t>nein</t>
        </is>
      </c>
      <c r="G1424" s="10" t="n">
        <v>12603</v>
      </c>
      <c r="H1424" s="9" t="inlineStr">
        <is>
          <t>18.12.2025</t>
        </is>
      </c>
    </row>
    <row r="1425">
      <c r="A1425" s="9" t="inlineStr">
        <is>
          <t>ECHT FREIBURG CARD</t>
        </is>
      </c>
      <c r="B1425" s="10" t="n">
        <v>176104133049625</v>
      </c>
      <c r="C1425" s="9" t="inlineStr">
        <is>
          <t>10€ Gutschein</t>
        </is>
      </c>
      <c r="D1425" s="11" t="n">
        <v>10</v>
      </c>
      <c r="E1425" s="9" t="inlineStr">
        <is>
          <t>PayPal</t>
        </is>
      </c>
      <c r="F1425" s="9" t="inlineStr">
        <is>
          <t>nein</t>
        </is>
      </c>
      <c r="G1425" s="10" t="n">
        <v>12603</v>
      </c>
      <c r="H1425" s="9" t="inlineStr">
        <is>
          <t>18.12.2025</t>
        </is>
      </c>
    </row>
    <row r="1426">
      <c r="A1426" s="9" t="inlineStr">
        <is>
          <t>ECHT FREIBURG CARD</t>
        </is>
      </c>
      <c r="B1426" s="10" t="n">
        <v>176105663908304</v>
      </c>
      <c r="C1426" s="9" t="inlineStr">
        <is>
          <t>10€ Gutschein</t>
        </is>
      </c>
      <c r="D1426" s="11" t="n">
        <v>10</v>
      </c>
      <c r="E1426" s="9" t="inlineStr">
        <is>
          <t>PayPal</t>
        </is>
      </c>
      <c r="F1426" s="9" t="inlineStr">
        <is>
          <t>nein</t>
        </is>
      </c>
      <c r="G1426" s="10" t="n">
        <v>12603</v>
      </c>
      <c r="H1426" s="9" t="inlineStr">
        <is>
          <t>18.12.2025</t>
        </is>
      </c>
    </row>
    <row r="1427">
      <c r="A1427" s="9" t="inlineStr">
        <is>
          <t>ECHT FREIBURG CARD</t>
        </is>
      </c>
      <c r="B1427" s="10" t="n">
        <v>176105583875054</v>
      </c>
      <c r="C1427" s="9" t="inlineStr">
        <is>
          <t>10€ Gutschein</t>
        </is>
      </c>
      <c r="D1427" s="11" t="n">
        <v>10</v>
      </c>
      <c r="E1427" s="9" t="inlineStr">
        <is>
          <t>PayPal</t>
        </is>
      </c>
      <c r="F1427" s="9" t="inlineStr">
        <is>
          <t>nein</t>
        </is>
      </c>
      <c r="G1427" s="10" t="n">
        <v>12603</v>
      </c>
      <c r="H1427" s="9" t="inlineStr">
        <is>
          <t>18.12.2025</t>
        </is>
      </c>
    </row>
    <row r="1428">
      <c r="A1428" s="9" t="inlineStr">
        <is>
          <t>ECHT FREIBURG CARD</t>
        </is>
      </c>
      <c r="B1428" s="10" t="n">
        <v>176102349862161</v>
      </c>
      <c r="C1428" s="9" t="inlineStr">
        <is>
          <t>10€ Gutschein</t>
        </is>
      </c>
      <c r="D1428" s="11" t="n">
        <v>10</v>
      </c>
      <c r="E1428" s="9" t="inlineStr">
        <is>
          <t>PayPal</t>
        </is>
      </c>
      <c r="F1428" s="9" t="inlineStr">
        <is>
          <t>nein</t>
        </is>
      </c>
      <c r="G1428" s="10" t="n">
        <v>12603</v>
      </c>
      <c r="H1428" s="9" t="inlineStr">
        <is>
          <t>18.12.2025</t>
        </is>
      </c>
    </row>
    <row r="1429">
      <c r="A1429" s="9" t="inlineStr">
        <is>
          <t>ECHT FREIBURG CARD</t>
        </is>
      </c>
      <c r="B1429" s="10" t="n">
        <v>176102123593065</v>
      </c>
      <c r="C1429" s="9" t="inlineStr">
        <is>
          <t>10€ Gutschein</t>
        </is>
      </c>
      <c r="D1429" s="11" t="n">
        <v>10</v>
      </c>
      <c r="E1429" s="9" t="inlineStr">
        <is>
          <t>PayPal</t>
        </is>
      </c>
      <c r="F1429" s="9" t="inlineStr">
        <is>
          <t>nein</t>
        </is>
      </c>
      <c r="G1429" s="10" t="n">
        <v>12603</v>
      </c>
      <c r="H1429" s="9" t="inlineStr">
        <is>
          <t>18.12.2025</t>
        </is>
      </c>
    </row>
    <row r="1430">
      <c r="A1430" s="9" t="inlineStr">
        <is>
          <t>ECHT FREIBURG CARD</t>
        </is>
      </c>
      <c r="B1430" s="10" t="n">
        <v>176101497328116</v>
      </c>
      <c r="C1430" s="9" t="inlineStr">
        <is>
          <t>10€ Gutschein</t>
        </is>
      </c>
      <c r="D1430" s="11" t="n">
        <v>10</v>
      </c>
      <c r="E1430" s="9" t="inlineStr">
        <is>
          <t>PayPal</t>
        </is>
      </c>
      <c r="F1430" s="9" t="inlineStr">
        <is>
          <t>nein</t>
        </is>
      </c>
      <c r="G1430" s="10" t="n">
        <v>12603</v>
      </c>
      <c r="H1430" s="9" t="inlineStr">
        <is>
          <t>18.12.2025</t>
        </is>
      </c>
    </row>
    <row r="1431">
      <c r="A1431" s="9" t="inlineStr">
        <is>
          <t>ECHT FREIBURG CARD</t>
        </is>
      </c>
      <c r="B1431" s="10" t="n">
        <v>176106899943313</v>
      </c>
      <c r="C1431" s="9" t="inlineStr">
        <is>
          <t>10€ Gutschein</t>
        </is>
      </c>
      <c r="D1431" s="11" t="n">
        <v>10</v>
      </c>
      <c r="E1431" s="9" t="inlineStr">
        <is>
          <t>PayPal</t>
        </is>
      </c>
      <c r="F1431" s="9" t="inlineStr">
        <is>
          <t>nein</t>
        </is>
      </c>
      <c r="G1431" s="10" t="n">
        <v>12603</v>
      </c>
      <c r="H1431" s="9" t="inlineStr">
        <is>
          <t>18.12.2025</t>
        </is>
      </c>
    </row>
    <row r="1432">
      <c r="A1432" s="9" t="inlineStr">
        <is>
          <t>ECHT FREIBURG CARD</t>
        </is>
      </c>
      <c r="B1432" s="10" t="n">
        <v>176107266212548</v>
      </c>
      <c r="C1432" s="9" t="inlineStr">
        <is>
          <t>10€ Gutschein</t>
        </is>
      </c>
      <c r="D1432" s="11" t="n">
        <v>10</v>
      </c>
      <c r="E1432" s="9" t="inlineStr">
        <is>
          <t>PayPal</t>
        </is>
      </c>
      <c r="F1432" s="9" t="inlineStr">
        <is>
          <t>nein</t>
        </is>
      </c>
      <c r="G1432" s="10" t="n">
        <v>12603</v>
      </c>
      <c r="H1432" s="9" t="inlineStr">
        <is>
          <t>18.12.2025</t>
        </is>
      </c>
    </row>
    <row r="1433">
      <c r="A1433" s="9" t="inlineStr">
        <is>
          <t>ECHT FREIBURG CARD</t>
        </is>
      </c>
      <c r="B1433" s="10" t="n">
        <v>176102154810115</v>
      </c>
      <c r="C1433" s="9" t="inlineStr">
        <is>
          <t>10€ Gutschein</t>
        </is>
      </c>
      <c r="D1433" s="11" t="n">
        <v>10</v>
      </c>
      <c r="E1433" s="9" t="inlineStr">
        <is>
          <t>PayPal</t>
        </is>
      </c>
      <c r="F1433" s="9" t="inlineStr">
        <is>
          <t>nein</t>
        </is>
      </c>
      <c r="G1433" s="10" t="n">
        <v>12603</v>
      </c>
      <c r="H1433" s="9" t="inlineStr">
        <is>
          <t>18.12.2025</t>
        </is>
      </c>
    </row>
    <row r="1434">
      <c r="A1434" s="9" t="inlineStr">
        <is>
          <t>ECHT FREIBURG CARD</t>
        </is>
      </c>
      <c r="B1434" s="10" t="n">
        <v>176100689751754</v>
      </c>
      <c r="C1434" s="9" t="inlineStr">
        <is>
          <t>10€ Gutschein</t>
        </is>
      </c>
      <c r="D1434" s="11" t="n">
        <v>10</v>
      </c>
      <c r="E1434" s="9" t="inlineStr">
        <is>
          <t>PayPal</t>
        </is>
      </c>
      <c r="F1434" s="9" t="inlineStr">
        <is>
          <t>nein</t>
        </is>
      </c>
      <c r="G1434" s="10" t="n">
        <v>12603</v>
      </c>
      <c r="H1434" s="9" t="inlineStr">
        <is>
          <t>18.12.2025</t>
        </is>
      </c>
    </row>
    <row r="1435">
      <c r="A1435" s="9" t="inlineStr">
        <is>
          <t>ECHT FREIBURG CARD</t>
        </is>
      </c>
      <c r="B1435" s="10" t="n">
        <v>176100578962272</v>
      </c>
      <c r="C1435" s="9" t="inlineStr">
        <is>
          <t>10€ Gutschein</t>
        </is>
      </c>
      <c r="D1435" s="11" t="n">
        <v>10</v>
      </c>
      <c r="E1435" s="9" t="inlineStr">
        <is>
          <t>PayPal</t>
        </is>
      </c>
      <c r="F1435" s="9" t="inlineStr">
        <is>
          <t>nein</t>
        </is>
      </c>
      <c r="G1435" s="10" t="n">
        <v>12603</v>
      </c>
      <c r="H1435" s="9" t="inlineStr">
        <is>
          <t>18.12.2025</t>
        </is>
      </c>
    </row>
    <row r="1436">
      <c r="A1436" s="9" t="inlineStr">
        <is>
          <t>ECHT FREIBURG CARD</t>
        </is>
      </c>
      <c r="B1436" s="10" t="n">
        <v>176105482656811</v>
      </c>
      <c r="C1436" s="9" t="inlineStr">
        <is>
          <t>10€ Gutschein</t>
        </is>
      </c>
      <c r="D1436" s="11" t="n">
        <v>10</v>
      </c>
      <c r="E1436" s="9" t="inlineStr">
        <is>
          <t>PayPal</t>
        </is>
      </c>
      <c r="F1436" s="9" t="inlineStr">
        <is>
          <t>nein</t>
        </is>
      </c>
      <c r="G1436" s="10" t="n">
        <v>12603</v>
      </c>
      <c r="H1436" s="9" t="inlineStr">
        <is>
          <t>18.12.2025</t>
        </is>
      </c>
    </row>
    <row r="1437">
      <c r="A1437" s="9" t="inlineStr">
        <is>
          <t>ECHT FREIBURG CARD</t>
        </is>
      </c>
      <c r="B1437" s="10" t="n">
        <v>176101439960653</v>
      </c>
      <c r="C1437" s="9" t="inlineStr">
        <is>
          <t>10€ Gutschein</t>
        </is>
      </c>
      <c r="D1437" s="11" t="n">
        <v>10</v>
      </c>
      <c r="E1437" s="9" t="inlineStr">
        <is>
          <t>PayPal</t>
        </is>
      </c>
      <c r="F1437" s="9" t="inlineStr">
        <is>
          <t>nein</t>
        </is>
      </c>
      <c r="G1437" s="10" t="n">
        <v>12603</v>
      </c>
      <c r="H1437" s="9" t="inlineStr">
        <is>
          <t>18.12.2025</t>
        </is>
      </c>
    </row>
    <row r="1438">
      <c r="A1438" s="9" t="inlineStr">
        <is>
          <t>ECHT FREIBURG CARD</t>
        </is>
      </c>
      <c r="B1438" s="10" t="n">
        <v>176104591091671</v>
      </c>
      <c r="C1438" s="9" t="inlineStr">
        <is>
          <t>10€ Gutschein</t>
        </is>
      </c>
      <c r="D1438" s="11" t="n">
        <v>10</v>
      </c>
      <c r="E1438" s="9" t="inlineStr">
        <is>
          <t>PayPal</t>
        </is>
      </c>
      <c r="F1438" s="9" t="inlineStr">
        <is>
          <t>nein</t>
        </is>
      </c>
      <c r="G1438" s="10" t="n">
        <v>12572</v>
      </c>
      <c r="H1438" s="9" t="inlineStr">
        <is>
          <t>18.12.2025</t>
        </is>
      </c>
    </row>
    <row r="1439">
      <c r="A1439" s="9" t="inlineStr">
        <is>
          <t>ECHT FREIBURG CARD</t>
        </is>
      </c>
      <c r="B1439" s="10" t="n">
        <v>176105309275209</v>
      </c>
      <c r="C1439" s="9" t="inlineStr">
        <is>
          <t>10€ Gutschein</t>
        </is>
      </c>
      <c r="D1439" s="11" t="n">
        <v>10</v>
      </c>
      <c r="E1439" s="9" t="inlineStr">
        <is>
          <t>PayPal</t>
        </is>
      </c>
      <c r="F1439" s="9" t="inlineStr">
        <is>
          <t>nein</t>
        </is>
      </c>
      <c r="G1439" s="10" t="n">
        <v>12572</v>
      </c>
      <c r="H1439" s="9" t="inlineStr">
        <is>
          <t>18.12.2025</t>
        </is>
      </c>
    </row>
    <row r="1440">
      <c r="A1440" s="9" t="inlineStr">
        <is>
          <t>ECHT FREIBURG CARD</t>
        </is>
      </c>
      <c r="B1440" s="10" t="n">
        <v>176103278936364</v>
      </c>
      <c r="C1440" s="9" t="inlineStr">
        <is>
          <t>10€ Gutschein</t>
        </is>
      </c>
      <c r="D1440" s="11" t="n">
        <v>10</v>
      </c>
      <c r="E1440" s="9" t="inlineStr">
        <is>
          <t>PayPal</t>
        </is>
      </c>
      <c r="F1440" s="9" t="inlineStr">
        <is>
          <t>nein</t>
        </is>
      </c>
      <c r="G1440" s="10" t="n">
        <v>12572</v>
      </c>
      <c r="H1440" s="9" t="inlineStr">
        <is>
          <t>18.12.2025</t>
        </is>
      </c>
    </row>
    <row r="1441">
      <c r="A1441" s="9" t="inlineStr">
        <is>
          <t>ECHT FREIBURG CARD</t>
        </is>
      </c>
      <c r="B1441" s="10" t="n">
        <v>176102133544249</v>
      </c>
      <c r="C1441" s="9" t="inlineStr">
        <is>
          <t>10€ Gutschein</t>
        </is>
      </c>
      <c r="D1441" s="11" t="n">
        <v>10</v>
      </c>
      <c r="E1441" s="9" t="inlineStr">
        <is>
          <t>PayPal</t>
        </is>
      </c>
      <c r="F1441" s="9" t="inlineStr">
        <is>
          <t>nein</t>
        </is>
      </c>
      <c r="G1441" s="10" t="n">
        <v>12572</v>
      </c>
      <c r="H1441" s="9" t="inlineStr">
        <is>
          <t>18.12.2025</t>
        </is>
      </c>
    </row>
    <row r="1442">
      <c r="A1442" s="9" t="inlineStr">
        <is>
          <t>ECHT FREIBURG CARD</t>
        </is>
      </c>
      <c r="B1442" s="10" t="n">
        <v>176104682266661</v>
      </c>
      <c r="C1442" s="9" t="inlineStr">
        <is>
          <t>10€ Gutschein</t>
        </is>
      </c>
      <c r="D1442" s="11" t="n">
        <v>10</v>
      </c>
      <c r="E1442" s="9" t="inlineStr">
        <is>
          <t>PayPal</t>
        </is>
      </c>
      <c r="F1442" s="9" t="inlineStr">
        <is>
          <t>nein</t>
        </is>
      </c>
      <c r="G1442" s="10" t="n">
        <v>12572</v>
      </c>
      <c r="H1442" s="9" t="inlineStr">
        <is>
          <t>18.12.2025</t>
        </is>
      </c>
    </row>
    <row r="1443">
      <c r="A1443" s="9" t="inlineStr">
        <is>
          <t>ECHT FREIBURG CARD</t>
        </is>
      </c>
      <c r="B1443" s="10" t="n">
        <v>176104340326170</v>
      </c>
      <c r="C1443" s="9" t="inlineStr">
        <is>
          <t>10€ Gutschein</t>
        </is>
      </c>
      <c r="D1443" s="11" t="n">
        <v>10</v>
      </c>
      <c r="E1443" s="9" t="inlineStr">
        <is>
          <t>PayPal</t>
        </is>
      </c>
      <c r="F1443" s="9" t="inlineStr">
        <is>
          <t>nein</t>
        </is>
      </c>
      <c r="G1443" s="10" t="n">
        <v>12572</v>
      </c>
      <c r="H1443" s="9" t="inlineStr">
        <is>
          <t>18.12.2025</t>
        </is>
      </c>
    </row>
    <row r="1444">
      <c r="A1444" s="9" t="inlineStr">
        <is>
          <t>ECHT FREIBURG CARD</t>
        </is>
      </c>
      <c r="B1444" s="10" t="n">
        <v>176106844583263</v>
      </c>
      <c r="C1444" s="9" t="inlineStr">
        <is>
          <t>10€ Gutschein</t>
        </is>
      </c>
      <c r="D1444" s="11" t="n">
        <v>10</v>
      </c>
      <c r="E1444" s="9" t="inlineStr">
        <is>
          <t>PayPal</t>
        </is>
      </c>
      <c r="F1444" s="9" t="inlineStr">
        <is>
          <t>nein</t>
        </is>
      </c>
      <c r="G1444" s="10" t="n">
        <v>12572</v>
      </c>
      <c r="H1444" s="9" t="inlineStr">
        <is>
          <t>18.12.2025</t>
        </is>
      </c>
    </row>
    <row r="1445">
      <c r="A1445" s="9" t="inlineStr">
        <is>
          <t>ECHT FREIBURG CARD</t>
        </is>
      </c>
      <c r="B1445" s="10" t="n">
        <v>176100420816015</v>
      </c>
      <c r="C1445" s="9" t="inlineStr">
        <is>
          <t>10€ Gutschein</t>
        </is>
      </c>
      <c r="D1445" s="11" t="n">
        <v>10</v>
      </c>
      <c r="E1445" s="9" t="inlineStr">
        <is>
          <t>PayPal</t>
        </is>
      </c>
      <c r="F1445" s="9" t="inlineStr">
        <is>
          <t>nein</t>
        </is>
      </c>
      <c r="G1445" s="10" t="n">
        <v>12572</v>
      </c>
      <c r="H1445" s="9" t="inlineStr">
        <is>
          <t>18.12.2025</t>
        </is>
      </c>
    </row>
    <row r="1446">
      <c r="A1446" s="9" t="inlineStr">
        <is>
          <t>ECHT FREIBURG CARD</t>
        </is>
      </c>
      <c r="B1446" s="10" t="n">
        <v>176102276133024</v>
      </c>
      <c r="C1446" s="9" t="inlineStr">
        <is>
          <t>10€ Gutschein</t>
        </is>
      </c>
      <c r="D1446" s="11" t="n">
        <v>10</v>
      </c>
      <c r="E1446" s="9" t="inlineStr">
        <is>
          <t>PayPal</t>
        </is>
      </c>
      <c r="F1446" s="9" t="inlineStr">
        <is>
          <t>nein</t>
        </is>
      </c>
      <c r="G1446" s="10" t="n">
        <v>12572</v>
      </c>
      <c r="H1446" s="9" t="inlineStr">
        <is>
          <t>18.12.2025</t>
        </is>
      </c>
    </row>
    <row r="1447">
      <c r="A1447" s="9" t="inlineStr">
        <is>
          <t>ECHT FREIBURG CARD</t>
        </is>
      </c>
      <c r="B1447" s="10" t="n">
        <v>176103895778157</v>
      </c>
      <c r="C1447" s="9" t="inlineStr">
        <is>
          <t>10€ Gutschein</t>
        </is>
      </c>
      <c r="D1447" s="11" t="n">
        <v>10</v>
      </c>
      <c r="E1447" s="9" t="inlineStr">
        <is>
          <t>PayPal</t>
        </is>
      </c>
      <c r="F1447" s="9" t="inlineStr">
        <is>
          <t>nein</t>
        </is>
      </c>
      <c r="G1447" s="10" t="n">
        <v>12572</v>
      </c>
      <c r="H1447" s="9" t="inlineStr">
        <is>
          <t>18.12.2025</t>
        </is>
      </c>
    </row>
    <row r="1448">
      <c r="A1448" s="9" t="inlineStr">
        <is>
          <t>ECHT FREIBURG CARD</t>
        </is>
      </c>
      <c r="B1448" s="10" t="n">
        <v>176103963273925</v>
      </c>
      <c r="C1448" s="9" t="inlineStr">
        <is>
          <t>10€ Gutschein</t>
        </is>
      </c>
      <c r="D1448" s="11" t="n">
        <v>10</v>
      </c>
      <c r="E1448" s="9" t="inlineStr">
        <is>
          <t>PayPal</t>
        </is>
      </c>
      <c r="F1448" s="9" t="inlineStr">
        <is>
          <t>nein</t>
        </is>
      </c>
      <c r="G1448" s="10" t="n">
        <v>12572</v>
      </c>
      <c r="H1448" s="9" t="inlineStr">
        <is>
          <t>18.12.2025</t>
        </is>
      </c>
    </row>
    <row r="1449">
      <c r="A1449" s="9" t="inlineStr">
        <is>
          <t>ECHT FREIBURG CARD</t>
        </is>
      </c>
      <c r="B1449" s="10" t="n">
        <v>176107236279395</v>
      </c>
      <c r="C1449" s="9" t="inlineStr">
        <is>
          <t>10€ Gutschein</t>
        </is>
      </c>
      <c r="D1449" s="11" t="n">
        <v>10</v>
      </c>
      <c r="E1449" s="9" t="inlineStr">
        <is>
          <t>PayPal</t>
        </is>
      </c>
      <c r="F1449" s="9" t="inlineStr">
        <is>
          <t>nein</t>
        </is>
      </c>
      <c r="G1449" s="10" t="n">
        <v>12572</v>
      </c>
      <c r="H1449" s="9" t="inlineStr">
        <is>
          <t>18.12.2025</t>
        </is>
      </c>
    </row>
    <row r="1450">
      <c r="A1450" s="9" t="inlineStr">
        <is>
          <t>ECHT FREIBURG CARD</t>
        </is>
      </c>
      <c r="B1450" s="10" t="n">
        <v>176103815938329</v>
      </c>
      <c r="C1450" s="9" t="inlineStr">
        <is>
          <t>10€ Gutschein</t>
        </is>
      </c>
      <c r="D1450" s="11" t="n">
        <v>10</v>
      </c>
      <c r="E1450" s="9" t="inlineStr">
        <is>
          <t>PayPal</t>
        </is>
      </c>
      <c r="F1450" s="9" t="inlineStr">
        <is>
          <t>nein</t>
        </is>
      </c>
      <c r="G1450" s="10" t="n">
        <v>12572</v>
      </c>
      <c r="H1450" s="9" t="inlineStr">
        <is>
          <t>18.12.2025</t>
        </is>
      </c>
    </row>
    <row r="1451">
      <c r="A1451" s="9" t="inlineStr">
        <is>
          <t>ECHT FREIBURG CARD</t>
        </is>
      </c>
      <c r="B1451" s="10" t="n">
        <v>176109672906333</v>
      </c>
      <c r="C1451" s="9" t="inlineStr">
        <is>
          <t>10€ Gutschein</t>
        </is>
      </c>
      <c r="D1451" s="11" t="n">
        <v>10</v>
      </c>
      <c r="E1451" s="9" t="inlineStr">
        <is>
          <t>PayPal</t>
        </is>
      </c>
      <c r="F1451" s="9" t="inlineStr">
        <is>
          <t>nein</t>
        </is>
      </c>
      <c r="G1451" s="10" t="n">
        <v>12572</v>
      </c>
      <c r="H1451" s="9" t="inlineStr">
        <is>
          <t>18.12.2025</t>
        </is>
      </c>
    </row>
    <row r="1452">
      <c r="A1452" s="9" t="inlineStr">
        <is>
          <t>ECHT FREIBURG CARD</t>
        </is>
      </c>
      <c r="B1452" s="10" t="n">
        <v>176108958325242</v>
      </c>
      <c r="C1452" s="9" t="inlineStr">
        <is>
          <t>10€ Gutschein</t>
        </is>
      </c>
      <c r="D1452" s="11" t="n">
        <v>10</v>
      </c>
      <c r="E1452" s="9" t="inlineStr">
        <is>
          <t>PayPal</t>
        </is>
      </c>
      <c r="F1452" s="9" t="inlineStr">
        <is>
          <t>nein</t>
        </is>
      </c>
      <c r="G1452" s="10" t="n">
        <v>12572</v>
      </c>
      <c r="H1452" s="9" t="inlineStr">
        <is>
          <t>18.12.2025</t>
        </is>
      </c>
    </row>
    <row r="1453">
      <c r="A1453" s="9" t="inlineStr">
        <is>
          <t>ECHT FREIBURG CARD</t>
        </is>
      </c>
      <c r="B1453" s="10" t="n">
        <v>176109443403875</v>
      </c>
      <c r="C1453" s="9" t="inlineStr">
        <is>
          <t>10€ Gutschein</t>
        </is>
      </c>
      <c r="D1453" s="11" t="n">
        <v>10</v>
      </c>
      <c r="E1453" s="9" t="inlineStr">
        <is>
          <t>PayPal</t>
        </is>
      </c>
      <c r="F1453" s="9" t="inlineStr">
        <is>
          <t>nein</t>
        </is>
      </c>
      <c r="G1453" s="10" t="n">
        <v>12572</v>
      </c>
      <c r="H1453" s="9" t="inlineStr">
        <is>
          <t>18.12.2025</t>
        </is>
      </c>
    </row>
    <row r="1454">
      <c r="A1454" s="9" t="inlineStr">
        <is>
          <t>ECHT FREIBURG CARD</t>
        </is>
      </c>
      <c r="B1454" s="10" t="n">
        <v>176102517088821</v>
      </c>
      <c r="C1454" s="9" t="inlineStr">
        <is>
          <t>10€ Gutschein</t>
        </is>
      </c>
      <c r="D1454" s="11" t="n">
        <v>10</v>
      </c>
      <c r="E1454" s="9" t="inlineStr">
        <is>
          <t>PayPal</t>
        </is>
      </c>
      <c r="F1454" s="9" t="inlineStr">
        <is>
          <t>nein</t>
        </is>
      </c>
      <c r="G1454" s="10" t="n">
        <v>12572</v>
      </c>
      <c r="H1454" s="9" t="inlineStr">
        <is>
          <t>18.12.2025</t>
        </is>
      </c>
    </row>
    <row r="1455">
      <c r="A1455" s="9" t="inlineStr">
        <is>
          <t>ECHT FREIBURG CARD</t>
        </is>
      </c>
      <c r="B1455" s="10" t="n">
        <v>176102218335117</v>
      </c>
      <c r="C1455" s="9" t="inlineStr">
        <is>
          <t>10€ Gutschein</t>
        </is>
      </c>
      <c r="D1455" s="11" t="n">
        <v>10</v>
      </c>
      <c r="E1455" s="9" t="inlineStr">
        <is>
          <t>PayPal</t>
        </is>
      </c>
      <c r="F1455" s="9" t="inlineStr">
        <is>
          <t>nein</t>
        </is>
      </c>
      <c r="G1455" s="10" t="n">
        <v>12572</v>
      </c>
      <c r="H1455" s="9" t="inlineStr">
        <is>
          <t>18.12.2025</t>
        </is>
      </c>
    </row>
    <row r="1456">
      <c r="A1456" s="9" t="inlineStr">
        <is>
          <t>ECHT FREIBURG CARD</t>
        </is>
      </c>
      <c r="B1456" s="10" t="n">
        <v>176106733709292</v>
      </c>
      <c r="C1456" s="9" t="inlineStr">
        <is>
          <t>10€ Gutschein</t>
        </is>
      </c>
      <c r="D1456" s="11" t="n">
        <v>10</v>
      </c>
      <c r="E1456" s="9" t="inlineStr">
        <is>
          <t>PayPal</t>
        </is>
      </c>
      <c r="F1456" s="9" t="inlineStr">
        <is>
          <t>nein</t>
        </is>
      </c>
      <c r="G1456" s="10" t="n">
        <v>12572</v>
      </c>
      <c r="H1456" s="9" t="inlineStr">
        <is>
          <t>18.12.2025</t>
        </is>
      </c>
    </row>
    <row r="1457">
      <c r="A1457" s="9" t="inlineStr">
        <is>
          <t>ECHT FREIBURG CARD</t>
        </is>
      </c>
      <c r="B1457" s="10" t="n">
        <v>176109970878929</v>
      </c>
      <c r="C1457" s="9" t="inlineStr">
        <is>
          <t>10€ Gutschein</t>
        </is>
      </c>
      <c r="D1457" s="11" t="n">
        <v>10</v>
      </c>
      <c r="E1457" s="9" t="inlineStr">
        <is>
          <t>PayPal</t>
        </is>
      </c>
      <c r="F1457" s="9" t="inlineStr">
        <is>
          <t>nein</t>
        </is>
      </c>
      <c r="G1457" s="10" t="n">
        <v>12572</v>
      </c>
      <c r="H1457" s="9" t="inlineStr">
        <is>
          <t>18.12.2025</t>
        </is>
      </c>
    </row>
    <row r="1458">
      <c r="A1458" s="9" t="inlineStr">
        <is>
          <t>ECHT FREIBURG CARD</t>
        </is>
      </c>
      <c r="B1458" s="10" t="n">
        <v>176109713375035</v>
      </c>
      <c r="C1458" s="9" t="inlineStr">
        <is>
          <t>10€ Gutschein</t>
        </is>
      </c>
      <c r="D1458" s="11" t="n">
        <v>10</v>
      </c>
      <c r="E1458" s="9" t="inlineStr">
        <is>
          <t>PayPal</t>
        </is>
      </c>
      <c r="F1458" s="9" t="inlineStr">
        <is>
          <t>nein</t>
        </is>
      </c>
      <c r="G1458" s="10" t="n">
        <v>12572</v>
      </c>
      <c r="H1458" s="9" t="inlineStr">
        <is>
          <t>18.12.2025</t>
        </is>
      </c>
    </row>
    <row r="1459">
      <c r="A1459" s="9" t="inlineStr">
        <is>
          <t>ECHT FREIBURG CARD</t>
        </is>
      </c>
      <c r="B1459" s="10" t="n">
        <v>176102253629390</v>
      </c>
      <c r="C1459" s="9" t="inlineStr">
        <is>
          <t>10€ Gutschein</t>
        </is>
      </c>
      <c r="D1459" s="11" t="n">
        <v>10</v>
      </c>
      <c r="E1459" s="9" t="inlineStr">
        <is>
          <t>PayPal</t>
        </is>
      </c>
      <c r="F1459" s="9" t="inlineStr">
        <is>
          <t>nein</t>
        </is>
      </c>
      <c r="G1459" s="10" t="n">
        <v>12572</v>
      </c>
      <c r="H1459" s="9" t="inlineStr">
        <is>
          <t>18.12.2025</t>
        </is>
      </c>
    </row>
    <row r="1460">
      <c r="A1460" s="9" t="inlineStr">
        <is>
          <t>ECHT FREIBURG CARD</t>
        </is>
      </c>
      <c r="B1460" s="10" t="n">
        <v>176103746502319</v>
      </c>
      <c r="C1460" s="9" t="inlineStr">
        <is>
          <t>10€ Gutschein</t>
        </is>
      </c>
      <c r="D1460" s="11" t="n">
        <v>10</v>
      </c>
      <c r="E1460" s="9" t="inlineStr">
        <is>
          <t>PayPal</t>
        </is>
      </c>
      <c r="F1460" s="9" t="inlineStr">
        <is>
          <t>nein</t>
        </is>
      </c>
      <c r="G1460" s="10" t="n">
        <v>12572</v>
      </c>
      <c r="H1460" s="9" t="inlineStr">
        <is>
          <t>18.12.2025</t>
        </is>
      </c>
    </row>
    <row r="1461">
      <c r="A1461" s="9" t="inlineStr">
        <is>
          <t>ECHT FREIBURG CARD</t>
        </is>
      </c>
      <c r="B1461" s="10" t="n">
        <v>176103066166919</v>
      </c>
      <c r="C1461" s="9" t="inlineStr">
        <is>
          <t>10€ Gutschein</t>
        </is>
      </c>
      <c r="D1461" s="11" t="n">
        <v>10</v>
      </c>
      <c r="E1461" s="9" t="inlineStr">
        <is>
          <t>PayPal</t>
        </is>
      </c>
      <c r="F1461" s="9" t="inlineStr">
        <is>
          <t>nein</t>
        </is>
      </c>
      <c r="G1461" s="10" t="n">
        <v>12572</v>
      </c>
      <c r="H1461" s="9" t="inlineStr">
        <is>
          <t>18.12.2025</t>
        </is>
      </c>
    </row>
    <row r="1462">
      <c r="A1462" s="9" t="inlineStr">
        <is>
          <t>ECHT FREIBURG CARD</t>
        </is>
      </c>
      <c r="B1462" s="10" t="n">
        <v>176106629203194</v>
      </c>
      <c r="C1462" s="9" t="inlineStr">
        <is>
          <t>10€ Gutschein</t>
        </is>
      </c>
      <c r="D1462" s="11" t="n">
        <v>10</v>
      </c>
      <c r="E1462" s="9" t="inlineStr">
        <is>
          <t>PayPal</t>
        </is>
      </c>
      <c r="F1462" s="9" t="inlineStr">
        <is>
          <t>nein</t>
        </is>
      </c>
      <c r="G1462" s="10" t="n">
        <v>12572</v>
      </c>
      <c r="H1462" s="9" t="inlineStr">
        <is>
          <t>18.12.2025</t>
        </is>
      </c>
    </row>
    <row r="1463">
      <c r="A1463" s="9" t="inlineStr">
        <is>
          <t>ECHT FREIBURG CARD</t>
        </is>
      </c>
      <c r="B1463" s="10" t="n">
        <v>176104744790443</v>
      </c>
      <c r="C1463" s="9" t="inlineStr">
        <is>
          <t>10€ Gutschein</t>
        </is>
      </c>
      <c r="D1463" s="11" t="n">
        <v>10</v>
      </c>
      <c r="E1463" s="9" t="inlineStr">
        <is>
          <t>PayPal</t>
        </is>
      </c>
      <c r="F1463" s="9" t="inlineStr">
        <is>
          <t>nein</t>
        </is>
      </c>
      <c r="G1463" s="10" t="n">
        <v>12572</v>
      </c>
      <c r="H1463" s="9" t="inlineStr">
        <is>
          <t>18.12.2025</t>
        </is>
      </c>
    </row>
    <row r="1464">
      <c r="A1464" s="9" t="inlineStr">
        <is>
          <t>ECHT FREIBURG CARD</t>
        </is>
      </c>
      <c r="B1464" s="10" t="n">
        <v>176107931420997</v>
      </c>
      <c r="C1464" s="9" t="inlineStr">
        <is>
          <t>10€ Gutschein</t>
        </is>
      </c>
      <c r="D1464" s="11" t="n">
        <v>10</v>
      </c>
      <c r="E1464" s="9" t="inlineStr">
        <is>
          <t>PayPal</t>
        </is>
      </c>
      <c r="F1464" s="9" t="inlineStr">
        <is>
          <t>nein</t>
        </is>
      </c>
      <c r="G1464" s="10" t="n">
        <v>12572</v>
      </c>
      <c r="H1464" s="9" t="inlineStr">
        <is>
          <t>18.12.2025</t>
        </is>
      </c>
    </row>
    <row r="1465">
      <c r="A1465" s="9" t="inlineStr">
        <is>
          <t>ECHT FREIBURG CARD</t>
        </is>
      </c>
      <c r="B1465" s="10" t="n">
        <v>176103131452575</v>
      </c>
      <c r="C1465" s="9" t="inlineStr">
        <is>
          <t>10€ Gutschein</t>
        </is>
      </c>
      <c r="D1465" s="11" t="n">
        <v>10</v>
      </c>
      <c r="E1465" s="9" t="inlineStr">
        <is>
          <t>PayPal</t>
        </is>
      </c>
      <c r="F1465" s="9" t="inlineStr">
        <is>
          <t>nein</t>
        </is>
      </c>
      <c r="G1465" s="10" t="n">
        <v>12572</v>
      </c>
      <c r="H1465" s="9" t="inlineStr">
        <is>
          <t>18.12.2025</t>
        </is>
      </c>
    </row>
    <row r="1466">
      <c r="A1466" s="9" t="inlineStr">
        <is>
          <t>ECHT FREIBURG CARD</t>
        </is>
      </c>
      <c r="B1466" s="10" t="n">
        <v>176106909684246</v>
      </c>
      <c r="C1466" s="9" t="inlineStr">
        <is>
          <t>10€ Gutschein</t>
        </is>
      </c>
      <c r="D1466" s="11" t="n">
        <v>10</v>
      </c>
      <c r="E1466" s="9" t="inlineStr">
        <is>
          <t>PayPal</t>
        </is>
      </c>
      <c r="F1466" s="9" t="inlineStr">
        <is>
          <t>nein</t>
        </is>
      </c>
      <c r="G1466" s="10" t="n">
        <v>12572</v>
      </c>
      <c r="H1466" s="9" t="inlineStr">
        <is>
          <t>18.12.2025</t>
        </is>
      </c>
    </row>
    <row r="1467">
      <c r="A1467" s="9" t="inlineStr">
        <is>
          <t>ECHT FREIBURG CARD</t>
        </is>
      </c>
      <c r="B1467" s="10" t="n">
        <v>176107767401947</v>
      </c>
      <c r="C1467" s="9" t="inlineStr">
        <is>
          <t>10€ Gutschein</t>
        </is>
      </c>
      <c r="D1467" s="11" t="n">
        <v>10</v>
      </c>
      <c r="E1467" s="9" t="inlineStr">
        <is>
          <t>PayPal</t>
        </is>
      </c>
      <c r="F1467" s="9" t="inlineStr">
        <is>
          <t>nein</t>
        </is>
      </c>
      <c r="G1467" s="10" t="n">
        <v>12572</v>
      </c>
      <c r="H1467" s="9" t="inlineStr">
        <is>
          <t>18.12.2025</t>
        </is>
      </c>
    </row>
    <row r="1468">
      <c r="A1468" s="9" t="inlineStr">
        <is>
          <t>ECHT FREIBURG CARD</t>
        </is>
      </c>
      <c r="B1468" s="10" t="n">
        <v>176108945948759</v>
      </c>
      <c r="C1468" s="9" t="inlineStr">
        <is>
          <t>40€ Gutschein PDF Gutscheinbestellungen Stadtinitiative Freiburg</t>
        </is>
      </c>
      <c r="D1468" s="11" t="n">
        <v>40</v>
      </c>
      <c r="E1468" s="9" t="inlineStr">
        <is>
          <t>nein, Auftraggeber</t>
        </is>
      </c>
      <c r="F1468" s="9" t="inlineStr">
        <is>
          <t>nein</t>
        </is>
      </c>
      <c r="G1468" s="10" t="n">
        <v>12565</v>
      </c>
      <c r="H1468" s="9" t="inlineStr">
        <is>
          <t>18.12.2025</t>
        </is>
      </c>
    </row>
    <row r="1469">
      <c r="A1469" s="9" t="inlineStr">
        <is>
          <t>ECHT FREIBURG CARD</t>
        </is>
      </c>
      <c r="B1469" s="10" t="n">
        <v>176100215435955</v>
      </c>
      <c r="C1469" s="9" t="inlineStr">
        <is>
          <t>40€ Gutschein PDF Gutscheinbestellungen Stadtinitiative Freiburg</t>
        </is>
      </c>
      <c r="D1469" s="11" t="n">
        <v>40</v>
      </c>
      <c r="E1469" s="9" t="inlineStr">
        <is>
          <t>nein, Auftraggeber</t>
        </is>
      </c>
      <c r="F1469" s="9" t="inlineStr">
        <is>
          <t>nein</t>
        </is>
      </c>
      <c r="G1469" s="10" t="n">
        <v>12565</v>
      </c>
      <c r="H1469" s="9" t="inlineStr">
        <is>
          <t>18.12.2025</t>
        </is>
      </c>
    </row>
    <row r="1470">
      <c r="A1470" s="9" t="inlineStr">
        <is>
          <t>ECHT FREIBURG CARD</t>
        </is>
      </c>
      <c r="B1470" s="10" t="n">
        <v>176105766388172</v>
      </c>
      <c r="C1470" s="9" t="inlineStr">
        <is>
          <t>40€ Gutschein PDF Gutscheinbestellungen Stadtinitiative Freiburg</t>
        </is>
      </c>
      <c r="D1470" s="11" t="n">
        <v>40</v>
      </c>
      <c r="E1470" s="9" t="inlineStr">
        <is>
          <t>nein, Auftraggeber</t>
        </is>
      </c>
      <c r="F1470" s="9" t="inlineStr">
        <is>
          <t>nein</t>
        </is>
      </c>
      <c r="G1470" s="10" t="n">
        <v>12565</v>
      </c>
      <c r="H1470" s="9" t="inlineStr">
        <is>
          <t>18.12.2025</t>
        </is>
      </c>
    </row>
    <row r="1471">
      <c r="A1471" s="9" t="inlineStr">
        <is>
          <t>ECHT FREIBURG CARD</t>
        </is>
      </c>
      <c r="B1471" s="10" t="n">
        <v>176103083830364</v>
      </c>
      <c r="C1471" s="9" t="inlineStr">
        <is>
          <t>40€ Gutschein PDF Gutscheinbestellungen Stadtinitiative Freiburg</t>
        </is>
      </c>
      <c r="D1471" s="11" t="n">
        <v>40</v>
      </c>
      <c r="E1471" s="9" t="inlineStr">
        <is>
          <t>nein, Auftraggeber</t>
        </is>
      </c>
      <c r="F1471" s="9" t="inlineStr">
        <is>
          <t>nein</t>
        </is>
      </c>
      <c r="G1471" s="10" t="n">
        <v>12565</v>
      </c>
      <c r="H1471" s="9" t="inlineStr">
        <is>
          <t>18.12.2025</t>
        </is>
      </c>
    </row>
    <row r="1472">
      <c r="A1472" s="9" t="inlineStr">
        <is>
          <t>ECHT FREIBURG CARD</t>
        </is>
      </c>
      <c r="B1472" s="10" t="n">
        <v>176104538093491</v>
      </c>
      <c r="C1472" s="9" t="inlineStr">
        <is>
          <t>40€ Gutschein PDF Gutscheinbestellungen Stadtinitiative Freiburg</t>
        </is>
      </c>
      <c r="D1472" s="11" t="n">
        <v>40</v>
      </c>
      <c r="E1472" s="9" t="inlineStr">
        <is>
          <t>nein, Auftraggeber</t>
        </is>
      </c>
      <c r="F1472" s="9" t="inlineStr">
        <is>
          <t>nein</t>
        </is>
      </c>
      <c r="G1472" s="10" t="n">
        <v>12565</v>
      </c>
      <c r="H1472" s="9" t="inlineStr">
        <is>
          <t>18.12.2025</t>
        </is>
      </c>
    </row>
    <row r="1473">
      <c r="A1473" s="9" t="inlineStr">
        <is>
          <t>ECHT FREIBURG CARD</t>
        </is>
      </c>
      <c r="B1473" s="10" t="n">
        <v>176102271762173</v>
      </c>
      <c r="C1473" s="9" t="inlineStr">
        <is>
          <t>40€ Gutschein PDF Gutscheinbestellungen Stadtinitiative Freiburg</t>
        </is>
      </c>
      <c r="D1473" s="11" t="n">
        <v>40</v>
      </c>
      <c r="E1473" s="9" t="inlineStr">
        <is>
          <t>nein, Auftraggeber</t>
        </is>
      </c>
      <c r="F1473" s="9" t="inlineStr">
        <is>
          <t>nein</t>
        </is>
      </c>
      <c r="G1473" s="10" t="n">
        <v>12565</v>
      </c>
      <c r="H1473" s="9" t="inlineStr">
        <is>
          <t>18.12.2025</t>
        </is>
      </c>
    </row>
    <row r="1474">
      <c r="A1474" s="9" t="inlineStr">
        <is>
          <t>ECHT FREIBURG CARD</t>
        </is>
      </c>
      <c r="B1474" s="10" t="n">
        <v>176100797898323</v>
      </c>
      <c r="C1474" s="9" t="inlineStr">
        <is>
          <t>25€ Gutschein</t>
        </is>
      </c>
      <c r="D1474" s="11" t="n">
        <v>25</v>
      </c>
      <c r="E1474" s="9" t="inlineStr">
        <is>
          <t>PayPal</t>
        </is>
      </c>
      <c r="F1474" s="9" t="inlineStr">
        <is>
          <t>nein</t>
        </is>
      </c>
      <c r="G1474" s="10" t="n">
        <v>12559</v>
      </c>
      <c r="H1474" s="9" t="inlineStr">
        <is>
          <t>18.12.2025</t>
        </is>
      </c>
    </row>
    <row r="1475">
      <c r="A1475" s="9" t="inlineStr">
        <is>
          <t>ECHT FREIBURG CARD</t>
        </is>
      </c>
      <c r="B1475" s="10" t="n">
        <v>176102073571749</v>
      </c>
      <c r="C1475" s="9" t="inlineStr">
        <is>
          <t>25€ Gutschein</t>
        </is>
      </c>
      <c r="D1475" s="11" t="n">
        <v>25</v>
      </c>
      <c r="E1475" s="9" t="inlineStr">
        <is>
          <t>PayPal</t>
        </is>
      </c>
      <c r="F1475" s="9" t="inlineStr">
        <is>
          <t>nein</t>
        </is>
      </c>
      <c r="G1475" s="10" t="n">
        <v>12559</v>
      </c>
      <c r="H1475" s="9" t="inlineStr">
        <is>
          <t>18.12.2025</t>
        </is>
      </c>
    </row>
    <row r="1476">
      <c r="A1476" s="9" t="inlineStr">
        <is>
          <t>ECHT FREIBURG CARD</t>
        </is>
      </c>
      <c r="B1476" s="10" t="n">
        <v>176106524915785</v>
      </c>
      <c r="C1476" s="9" t="inlineStr">
        <is>
          <t>25€ Gutschein</t>
        </is>
      </c>
      <c r="D1476" s="11" t="n">
        <v>25</v>
      </c>
      <c r="E1476" s="9" t="inlineStr">
        <is>
          <t>PayPal</t>
        </is>
      </c>
      <c r="F1476" s="9" t="inlineStr">
        <is>
          <t>nein</t>
        </is>
      </c>
      <c r="G1476" s="10" t="n">
        <v>12559</v>
      </c>
      <c r="H1476" s="9" t="inlineStr">
        <is>
          <t>18.12.2025</t>
        </is>
      </c>
    </row>
    <row r="1477">
      <c r="A1477" s="9" t="inlineStr">
        <is>
          <t>ECHT FREIBURG CARD</t>
        </is>
      </c>
      <c r="B1477" s="10" t="n">
        <v>176104368050587</v>
      </c>
      <c r="C1477" s="9" t="inlineStr">
        <is>
          <t>25€ Gutschein</t>
        </is>
      </c>
      <c r="D1477" s="11" t="n">
        <v>25</v>
      </c>
      <c r="E1477" s="9" t="inlineStr">
        <is>
          <t>PayPal</t>
        </is>
      </c>
      <c r="F1477" s="9" t="inlineStr">
        <is>
          <t>nein</t>
        </is>
      </c>
      <c r="G1477" s="10" t="n">
        <v>12559</v>
      </c>
      <c r="H1477" s="9" t="inlineStr">
        <is>
          <t>18.12.2025</t>
        </is>
      </c>
    </row>
    <row r="1478">
      <c r="A1478" s="9" t="inlineStr">
        <is>
          <t>ECHT FREIBURG CARD</t>
        </is>
      </c>
      <c r="B1478" s="10" t="n">
        <v>176107554655309</v>
      </c>
      <c r="C1478" s="9" t="inlineStr">
        <is>
          <t>50€ Gutschein PDF Gutscheinbestellungen Stadtinitiative Freiburg</t>
        </is>
      </c>
      <c r="D1478" s="11" t="n">
        <v>50</v>
      </c>
      <c r="E1478" s="9" t="inlineStr">
        <is>
          <t>nein, Auftraggeber</t>
        </is>
      </c>
      <c r="F1478" s="9" t="inlineStr">
        <is>
          <t>nein</t>
        </is>
      </c>
      <c r="G1478" s="10" t="n">
        <v>12556</v>
      </c>
      <c r="H1478" s="9" t="inlineStr">
        <is>
          <t>18.12.2025</t>
        </is>
      </c>
    </row>
    <row r="1479">
      <c r="A1479" s="9" t="inlineStr">
        <is>
          <t>ECHT FREIBURG CARD</t>
        </is>
      </c>
      <c r="B1479" s="10" t="n">
        <v>176101662700826</v>
      </c>
      <c r="C1479" s="9" t="inlineStr">
        <is>
          <t>50€ Gutschein PDF Gutscheinbestellungen Stadtinitiative Freiburg</t>
        </is>
      </c>
      <c r="D1479" s="11" t="n">
        <v>50</v>
      </c>
      <c r="E1479" s="9" t="inlineStr">
        <is>
          <t>nein, Auftraggeber</t>
        </is>
      </c>
      <c r="F1479" s="9" t="inlineStr">
        <is>
          <t>nein</t>
        </is>
      </c>
      <c r="G1479" s="10" t="n">
        <v>12556</v>
      </c>
      <c r="H1479" s="9" t="inlineStr">
        <is>
          <t>18.12.2025</t>
        </is>
      </c>
    </row>
    <row r="1480">
      <c r="A1480" s="9" t="inlineStr">
        <is>
          <t>ECHT FREIBURG CARD</t>
        </is>
      </c>
      <c r="B1480" s="10" t="n">
        <v>176102482946920</v>
      </c>
      <c r="C1480" s="9" t="inlineStr">
        <is>
          <t>50€ Gutschein PDF Gutscheinbestellungen Stadtinitiative Freiburg</t>
        </is>
      </c>
      <c r="D1480" s="11" t="n">
        <v>50</v>
      </c>
      <c r="E1480" s="9" t="inlineStr">
        <is>
          <t>nein, Auftraggeber</t>
        </is>
      </c>
      <c r="F1480" s="9" t="inlineStr">
        <is>
          <t>nein</t>
        </is>
      </c>
      <c r="G1480" s="10" t="n">
        <v>12553</v>
      </c>
      <c r="H1480" s="9" t="inlineStr">
        <is>
          <t>18.12.2025</t>
        </is>
      </c>
    </row>
    <row r="1481">
      <c r="A1481" s="9" t="inlineStr">
        <is>
          <t>ECHT FREIBURG CARD</t>
        </is>
      </c>
      <c r="B1481" s="10" t="n">
        <v>176108052545224</v>
      </c>
      <c r="C1481" s="9" t="inlineStr">
        <is>
          <t>50€ Gutschein PDF Gutscheinbestellungen Stadtinitiative Freiburg</t>
        </is>
      </c>
      <c r="D1481" s="11" t="n">
        <v>50</v>
      </c>
      <c r="E1481" s="9" t="inlineStr">
        <is>
          <t>nein, Auftraggeber</t>
        </is>
      </c>
      <c r="F1481" s="9" t="inlineStr">
        <is>
          <t>nein</t>
        </is>
      </c>
      <c r="G1481" s="10" t="n">
        <v>12553</v>
      </c>
      <c r="H1481" s="9" t="inlineStr">
        <is>
          <t>18.12.2025</t>
        </is>
      </c>
    </row>
    <row r="1482">
      <c r="A1482" s="9" t="inlineStr">
        <is>
          <t>ECHT FREIBURG CARD</t>
        </is>
      </c>
      <c r="B1482" s="10" t="n">
        <v>176101272793971</v>
      </c>
      <c r="C1482" s="9" t="inlineStr">
        <is>
          <t>50€ Gutschein PDF Gutscheinbestellungen Stadtinitiative Freiburg</t>
        </is>
      </c>
      <c r="D1482" s="11" t="n">
        <v>50</v>
      </c>
      <c r="E1482" s="9" t="inlineStr">
        <is>
          <t>nein, Auftraggeber</t>
        </is>
      </c>
      <c r="F1482" s="9" t="inlineStr">
        <is>
          <t>nein</t>
        </is>
      </c>
      <c r="G1482" s="10" t="n">
        <v>12540</v>
      </c>
      <c r="H1482" s="9" t="inlineStr">
        <is>
          <t>18.12.2025</t>
        </is>
      </c>
    </row>
    <row r="1483">
      <c r="A1483" s="9" t="inlineStr">
        <is>
          <t>ECHT FREIBURG CARD</t>
        </is>
      </c>
      <c r="B1483" s="10" t="n">
        <v>176107441449734</v>
      </c>
      <c r="C1483" s="9" t="inlineStr">
        <is>
          <t>50€ Gutschein PDF Gutscheinbestellungen Stadtinitiative Freiburg</t>
        </is>
      </c>
      <c r="D1483" s="11" t="n">
        <v>50</v>
      </c>
      <c r="E1483" s="9" t="inlineStr">
        <is>
          <t>nein, Auftraggeber</t>
        </is>
      </c>
      <c r="F1483" s="9" t="inlineStr">
        <is>
          <t>nein</t>
        </is>
      </c>
      <c r="G1483" s="10" t="n">
        <v>12540</v>
      </c>
      <c r="H1483" s="9" t="inlineStr">
        <is>
          <t>18.12.2025</t>
        </is>
      </c>
    </row>
    <row r="1484">
      <c r="A1484" s="9" t="inlineStr">
        <is>
          <t>ECHT FREIBURG CARD</t>
        </is>
      </c>
      <c r="B1484" s="10" t="n">
        <v>176105025345526</v>
      </c>
      <c r="C1484" s="9" t="inlineStr">
        <is>
          <t>50€ Gutschein PDF Gutscheinbestellungen Stadtinitiative Freiburg</t>
        </is>
      </c>
      <c r="D1484" s="11" t="n">
        <v>50</v>
      </c>
      <c r="E1484" s="9" t="inlineStr">
        <is>
          <t>nein, Auftraggeber</t>
        </is>
      </c>
      <c r="F1484" s="9" t="inlineStr">
        <is>
          <t>nein</t>
        </is>
      </c>
      <c r="G1484" s="10" t="n">
        <v>12540</v>
      </c>
      <c r="H1484" s="9" t="inlineStr">
        <is>
          <t>18.12.2025</t>
        </is>
      </c>
    </row>
    <row r="1485">
      <c r="A1485" s="9" t="inlineStr">
        <is>
          <t>ECHT FREIBURG CARD</t>
        </is>
      </c>
      <c r="B1485" s="10" t="n">
        <v>176102850463615</v>
      </c>
      <c r="C1485" s="9" t="inlineStr">
        <is>
          <t>50€ Gutschein PDF Gutscheinbestellungen Stadtinitiative Freiburg</t>
        </is>
      </c>
      <c r="D1485" s="11" t="n">
        <v>50</v>
      </c>
      <c r="E1485" s="9" t="inlineStr">
        <is>
          <t>nein, Auftraggeber</t>
        </is>
      </c>
      <c r="F1485" s="9" t="inlineStr">
        <is>
          <t>nein</t>
        </is>
      </c>
      <c r="G1485" s="10" t="n">
        <v>12540</v>
      </c>
      <c r="H1485" s="9" t="inlineStr">
        <is>
          <t>18.12.2025</t>
        </is>
      </c>
    </row>
    <row r="1486">
      <c r="A1486" s="9" t="inlineStr">
        <is>
          <t>ECHT FREIBURG CARD</t>
        </is>
      </c>
      <c r="B1486" s="10" t="n">
        <v>176104169779178</v>
      </c>
      <c r="C1486" s="9" t="inlineStr">
        <is>
          <t>50€ Gutschein PDF Gutscheinbestellungen Stadtinitiative Freiburg</t>
        </is>
      </c>
      <c r="D1486" s="11" t="n">
        <v>50</v>
      </c>
      <c r="E1486" s="9" t="inlineStr">
        <is>
          <t>nein, Auftraggeber</t>
        </is>
      </c>
      <c r="F1486" s="9" t="inlineStr">
        <is>
          <t>nein</t>
        </is>
      </c>
      <c r="G1486" s="10" t="n">
        <v>12540</v>
      </c>
      <c r="H1486" s="9" t="inlineStr">
        <is>
          <t>18.12.2025</t>
        </is>
      </c>
    </row>
    <row r="1487">
      <c r="A1487" s="9" t="inlineStr">
        <is>
          <t>ECHT FREIBURG CARD</t>
        </is>
      </c>
      <c r="B1487" s="10" t="n">
        <v>176109645046894</v>
      </c>
      <c r="C1487" s="9" t="inlineStr">
        <is>
          <t>50€ Gutschein PDF Gutscheinbestellungen Stadtinitiative Freiburg</t>
        </is>
      </c>
      <c r="D1487" s="11" t="n">
        <v>50</v>
      </c>
      <c r="E1487" s="9" t="inlineStr">
        <is>
          <t>nein, Auftraggeber</t>
        </is>
      </c>
      <c r="F1487" s="9" t="inlineStr">
        <is>
          <t>nein</t>
        </is>
      </c>
      <c r="G1487" s="10" t="n">
        <v>12540</v>
      </c>
      <c r="H1487" s="9" t="inlineStr">
        <is>
          <t>18.12.2025</t>
        </is>
      </c>
    </row>
    <row r="1488">
      <c r="A1488" s="9" t="inlineStr">
        <is>
          <t>ECHT FREIBURG CARD</t>
        </is>
      </c>
      <c r="B1488" s="10" t="n">
        <v>176101586692976</v>
      </c>
      <c r="C1488" s="9" t="inlineStr">
        <is>
          <t>50€ Gutschein PDF Gutscheinbestellungen Stadtinitiative Freiburg</t>
        </is>
      </c>
      <c r="D1488" s="11" t="n">
        <v>50</v>
      </c>
      <c r="E1488" s="9" t="inlineStr">
        <is>
          <t>nein, Auftraggeber</t>
        </is>
      </c>
      <c r="F1488" s="9" t="inlineStr">
        <is>
          <t>nein</t>
        </is>
      </c>
      <c r="G1488" s="10" t="n">
        <v>12540</v>
      </c>
      <c r="H1488" s="9" t="inlineStr">
        <is>
          <t>18.12.2025</t>
        </is>
      </c>
    </row>
    <row r="1489">
      <c r="A1489" s="9" t="inlineStr">
        <is>
          <t>ECHT FREIBURG CARD</t>
        </is>
      </c>
      <c r="B1489" s="10" t="n">
        <v>176103531946580</v>
      </c>
      <c r="C1489" s="9" t="inlineStr">
        <is>
          <t>50€ Gutschein PDF Gutscheinbestellungen Stadtinitiative Freiburg</t>
        </is>
      </c>
      <c r="D1489" s="11" t="n">
        <v>50</v>
      </c>
      <c r="E1489" s="9" t="inlineStr">
        <is>
          <t>nein, Auftraggeber</t>
        </is>
      </c>
      <c r="F1489" s="9" t="inlineStr">
        <is>
          <t>nein</t>
        </is>
      </c>
      <c r="G1489" s="10" t="n">
        <v>12540</v>
      </c>
      <c r="H1489" s="9" t="inlineStr">
        <is>
          <t>18.12.2025</t>
        </is>
      </c>
    </row>
    <row r="1490">
      <c r="A1490" s="9" t="inlineStr">
        <is>
          <t>ECHT FREIBURG CARD</t>
        </is>
      </c>
      <c r="B1490" s="10" t="n">
        <v>176101487631669</v>
      </c>
      <c r="C1490" s="9" t="inlineStr">
        <is>
          <t>50€ Gutschein PDF Gutscheinbestellungen Stadtinitiative Freiburg</t>
        </is>
      </c>
      <c r="D1490" s="11" t="n">
        <v>50</v>
      </c>
      <c r="E1490" s="9" t="inlineStr">
        <is>
          <t>nein, Auftraggeber</t>
        </is>
      </c>
      <c r="F1490" s="9" t="inlineStr">
        <is>
          <t>nein</t>
        </is>
      </c>
      <c r="G1490" s="10" t="n">
        <v>12540</v>
      </c>
      <c r="H1490" s="9" t="inlineStr">
        <is>
          <t>18.12.2025</t>
        </is>
      </c>
    </row>
    <row r="1491">
      <c r="A1491" s="9" t="inlineStr">
        <is>
          <t>ECHT FREIBURG CARD</t>
        </is>
      </c>
      <c r="B1491" s="10" t="n">
        <v>176100697949887</v>
      </c>
      <c r="C1491" s="9" t="inlineStr">
        <is>
          <t>50€ Gutschein PDF Gutscheinbestellungen Stadtinitiative Freiburg</t>
        </is>
      </c>
      <c r="D1491" s="11" t="n">
        <v>50</v>
      </c>
      <c r="E1491" s="9" t="inlineStr">
        <is>
          <t>nein, Auftraggeber</t>
        </is>
      </c>
      <c r="F1491" s="9" t="inlineStr">
        <is>
          <t>nein</t>
        </is>
      </c>
      <c r="G1491" s="10" t="n">
        <v>12540</v>
      </c>
      <c r="H1491" s="9" t="inlineStr">
        <is>
          <t>18.12.2025</t>
        </is>
      </c>
    </row>
    <row r="1492">
      <c r="A1492" s="9" t="inlineStr">
        <is>
          <t>ECHT FREIBURG CARD</t>
        </is>
      </c>
      <c r="B1492" s="10" t="n">
        <v>176107300015634</v>
      </c>
      <c r="C1492" s="9" t="inlineStr">
        <is>
          <t>50€ Gutschein PDF Gutscheinbestellungen Stadtinitiative Freiburg</t>
        </is>
      </c>
      <c r="D1492" s="11" t="n">
        <v>50</v>
      </c>
      <c r="E1492" s="9" t="inlineStr">
        <is>
          <t>nein, Auftraggeber</t>
        </is>
      </c>
      <c r="F1492" s="9" t="inlineStr">
        <is>
          <t>nein</t>
        </is>
      </c>
      <c r="G1492" s="10" t="n">
        <v>12540</v>
      </c>
      <c r="H1492" s="9" t="inlineStr">
        <is>
          <t>18.12.2025</t>
        </is>
      </c>
    </row>
    <row r="1493">
      <c r="A1493" s="9" t="inlineStr">
        <is>
          <t>ECHT FREIBURG CARD</t>
        </is>
      </c>
      <c r="B1493" s="10" t="n">
        <v>176105122158368</v>
      </c>
      <c r="C1493" s="9" t="inlineStr">
        <is>
          <t>50€ Gutschein PDF Gutscheinbestellungen Stadtinitiative Freiburg</t>
        </is>
      </c>
      <c r="D1493" s="11" t="n">
        <v>50</v>
      </c>
      <c r="E1493" s="9" t="inlineStr">
        <is>
          <t>nein, Auftraggeber</t>
        </is>
      </c>
      <c r="F1493" s="9" t="inlineStr">
        <is>
          <t>nein</t>
        </is>
      </c>
      <c r="G1493" s="10" t="n">
        <v>12540</v>
      </c>
      <c r="H1493" s="9" t="inlineStr">
        <is>
          <t>18.12.2025</t>
        </is>
      </c>
    </row>
    <row r="1494">
      <c r="A1494" s="9" t="inlineStr">
        <is>
          <t>ECHT FREIBURG CARD</t>
        </is>
      </c>
      <c r="B1494" s="10" t="n">
        <v>176106769299788</v>
      </c>
      <c r="C1494" s="9" t="inlineStr">
        <is>
          <t>25€ Gutschein</t>
        </is>
      </c>
      <c r="D1494" s="11" t="n">
        <v>25</v>
      </c>
      <c r="E1494" s="9" t="inlineStr">
        <is>
          <t>PayPal</t>
        </is>
      </c>
      <c r="F1494" s="9" t="inlineStr">
        <is>
          <t>ja</t>
        </is>
      </c>
      <c r="G1494" s="10" t="n">
        <v>12538</v>
      </c>
      <c r="H1494" s="9" t="inlineStr">
        <is>
          <t>18.12.2025</t>
        </is>
      </c>
    </row>
    <row r="1495">
      <c r="A1495" s="9" t="inlineStr">
        <is>
          <t>ECHT FREIBURG CARD</t>
        </is>
      </c>
      <c r="B1495" s="10" t="n">
        <v>176105039715250</v>
      </c>
      <c r="C1495" s="9" t="inlineStr">
        <is>
          <t>100€ Gutschein</t>
        </is>
      </c>
      <c r="D1495" s="11" t="n">
        <v>100</v>
      </c>
      <c r="E1495" s="9" t="inlineStr">
        <is>
          <t>PayPal</t>
        </is>
      </c>
      <c r="F1495" s="9" t="inlineStr">
        <is>
          <t>ja</t>
        </is>
      </c>
      <c r="G1495" s="10" t="n">
        <v>12534</v>
      </c>
      <c r="H1495" s="9" t="inlineStr">
        <is>
          <t>18.12.2025</t>
        </is>
      </c>
    </row>
    <row r="1496">
      <c r="A1496" s="9" t="inlineStr">
        <is>
          <t>ECHT FREIBURG CARD</t>
        </is>
      </c>
      <c r="B1496" s="10" t="n">
        <v>176101765965128</v>
      </c>
      <c r="C1496" s="9" t="inlineStr">
        <is>
          <t>100€ Gutschein</t>
        </is>
      </c>
      <c r="D1496" s="11" t="n">
        <v>100</v>
      </c>
      <c r="E1496" s="9" t="inlineStr">
        <is>
          <t>PayPal</t>
        </is>
      </c>
      <c r="F1496" s="9" t="inlineStr">
        <is>
          <t>ja</t>
        </is>
      </c>
      <c r="G1496" s="10" t="n">
        <v>12534</v>
      </c>
      <c r="H1496" s="9" t="inlineStr">
        <is>
          <t>18.12.2025</t>
        </is>
      </c>
    </row>
    <row r="1497">
      <c r="A1497" s="9" t="inlineStr">
        <is>
          <t>ECHT FREIBURG CARD</t>
        </is>
      </c>
      <c r="B1497" s="10" t="n">
        <v>176105232984513</v>
      </c>
      <c r="C1497" s="9" t="inlineStr">
        <is>
          <t>100€ Gutschein</t>
        </is>
      </c>
      <c r="D1497" s="11" t="n">
        <v>100</v>
      </c>
      <c r="E1497" s="9" t="inlineStr">
        <is>
          <t>PayPal</t>
        </is>
      </c>
      <c r="F1497" s="9" t="inlineStr">
        <is>
          <t>ja</t>
        </is>
      </c>
      <c r="G1497" s="10" t="n">
        <v>12534</v>
      </c>
      <c r="H1497" s="9" t="inlineStr">
        <is>
          <t>18.12.2025</t>
        </is>
      </c>
    </row>
    <row r="1498">
      <c r="A1498" s="9" t="inlineStr">
        <is>
          <t>ECHT FREIBURG CARD</t>
        </is>
      </c>
      <c r="B1498" s="10" t="n">
        <v>176103085845667</v>
      </c>
      <c r="C1498" s="9" t="inlineStr">
        <is>
          <t>100€ Gutschein</t>
        </is>
      </c>
      <c r="D1498" s="11" t="n">
        <v>100</v>
      </c>
      <c r="E1498" s="9" t="inlineStr">
        <is>
          <t>PayPal</t>
        </is>
      </c>
      <c r="F1498" s="9" t="inlineStr">
        <is>
          <t>ja</t>
        </is>
      </c>
      <c r="G1498" s="10" t="n">
        <v>12530</v>
      </c>
      <c r="H1498" s="9" t="inlineStr">
        <is>
          <t>17.12.2025</t>
        </is>
      </c>
    </row>
    <row r="1499">
      <c r="A1499" s="9" t="inlineStr">
        <is>
          <t>ECHT FREIBURG CARD</t>
        </is>
      </c>
      <c r="B1499" s="10" t="n">
        <v>176104558214449</v>
      </c>
      <c r="C1499" s="9" t="inlineStr">
        <is>
          <t>100€ Gutschein</t>
        </is>
      </c>
      <c r="D1499" s="11" t="n">
        <v>100</v>
      </c>
      <c r="E1499" s="9" t="inlineStr">
        <is>
          <t>PayPal</t>
        </is>
      </c>
      <c r="F1499" s="9" t="inlineStr">
        <is>
          <t>ja</t>
        </is>
      </c>
      <c r="G1499" s="10" t="n">
        <v>12530</v>
      </c>
      <c r="H1499" s="9" t="inlineStr">
        <is>
          <t>17.12.2025</t>
        </is>
      </c>
    </row>
    <row r="1500">
      <c r="A1500" s="9" t="inlineStr">
        <is>
          <t>ECHT FREIBURG CARD</t>
        </is>
      </c>
      <c r="B1500" s="10" t="n">
        <v>176103573800893</v>
      </c>
      <c r="C1500" s="9" t="inlineStr">
        <is>
          <t>100€ Gutschein</t>
        </is>
      </c>
      <c r="D1500" s="11" t="n">
        <v>100</v>
      </c>
      <c r="E1500" s="9" t="inlineStr">
        <is>
          <t>PayPal</t>
        </is>
      </c>
      <c r="F1500" s="9" t="inlineStr">
        <is>
          <t>ja</t>
        </is>
      </c>
      <c r="G1500" s="10" t="n">
        <v>12530</v>
      </c>
      <c r="H1500" s="9" t="inlineStr">
        <is>
          <t>17.12.2025</t>
        </is>
      </c>
    </row>
    <row r="1501">
      <c r="A1501" s="9" t="inlineStr">
        <is>
          <t>ECHT FREIBURG CARD</t>
        </is>
      </c>
      <c r="B1501" s="10" t="n">
        <v>176103991463258</v>
      </c>
      <c r="C1501" s="9" t="inlineStr">
        <is>
          <t>100€ Gutschein</t>
        </is>
      </c>
      <c r="D1501" s="11" t="n">
        <v>100</v>
      </c>
      <c r="E1501" s="9" t="inlineStr">
        <is>
          <t>PayPal</t>
        </is>
      </c>
      <c r="F1501" s="9" t="inlineStr">
        <is>
          <t>ja</t>
        </is>
      </c>
      <c r="G1501" s="10" t="n">
        <v>12520</v>
      </c>
      <c r="H1501" s="9" t="inlineStr">
        <is>
          <t>17.12.2025</t>
        </is>
      </c>
    </row>
    <row r="1502">
      <c r="A1502" s="9" t="inlineStr">
        <is>
          <t>ECHT FREIBURG CARD</t>
        </is>
      </c>
      <c r="B1502" s="10" t="n">
        <v>176105870341190</v>
      </c>
      <c r="C1502" s="9" t="inlineStr">
        <is>
          <t>100€ Gutschein</t>
        </is>
      </c>
      <c r="D1502" s="11" t="n">
        <v>100</v>
      </c>
      <c r="E1502" s="9" t="inlineStr">
        <is>
          <t>PayPal</t>
        </is>
      </c>
      <c r="F1502" s="9" t="inlineStr">
        <is>
          <t>ja</t>
        </is>
      </c>
      <c r="G1502" s="10" t="n">
        <v>12520</v>
      </c>
      <c r="H1502" s="9" t="inlineStr">
        <is>
          <t>17.12.2025</t>
        </is>
      </c>
    </row>
    <row r="1503">
      <c r="A1503" s="9" t="inlineStr">
        <is>
          <t>ECHT FREIBURG CARD</t>
        </is>
      </c>
      <c r="B1503" s="10" t="n">
        <v>176107893146630</v>
      </c>
      <c r="C1503" s="9" t="inlineStr">
        <is>
          <t>100€ Gutschein</t>
        </is>
      </c>
      <c r="D1503" s="11" t="n">
        <v>100</v>
      </c>
      <c r="E1503" s="9" t="inlineStr">
        <is>
          <t>PayPal</t>
        </is>
      </c>
      <c r="F1503" s="9" t="inlineStr">
        <is>
          <t>ja</t>
        </is>
      </c>
      <c r="G1503" s="10" t="n">
        <v>12520</v>
      </c>
      <c r="H1503" s="9" t="inlineStr">
        <is>
          <t>17.12.2025</t>
        </is>
      </c>
    </row>
    <row r="1504">
      <c r="A1504" s="9" t="inlineStr">
        <is>
          <t>ECHT FREIBURG CARD</t>
        </is>
      </c>
      <c r="B1504" s="10" t="n">
        <v>176107670113738</v>
      </c>
      <c r="C1504" s="9" t="inlineStr">
        <is>
          <t>10€ Gutschein</t>
        </is>
      </c>
      <c r="D1504" s="11" t="n">
        <v>10</v>
      </c>
      <c r="E1504" s="9" t="inlineStr">
        <is>
          <t>PayPal</t>
        </is>
      </c>
      <c r="F1504" s="9" t="inlineStr">
        <is>
          <t>nein</t>
        </is>
      </c>
      <c r="G1504" s="10" t="n">
        <v>12514</v>
      </c>
      <c r="H1504" s="9" t="inlineStr">
        <is>
          <t>17.12.2025</t>
        </is>
      </c>
    </row>
    <row r="1505">
      <c r="A1505" s="9" t="inlineStr">
        <is>
          <t>ECHT FREIBURG CARD</t>
        </is>
      </c>
      <c r="B1505" s="10" t="n">
        <v>176104268267778</v>
      </c>
      <c r="C1505" s="9" t="inlineStr">
        <is>
          <t>10€ Gutschein</t>
        </is>
      </c>
      <c r="D1505" s="11" t="n">
        <v>10</v>
      </c>
      <c r="E1505" s="9" t="inlineStr">
        <is>
          <t>PayPal</t>
        </is>
      </c>
      <c r="F1505" s="9" t="inlineStr">
        <is>
          <t>nein</t>
        </is>
      </c>
      <c r="G1505" s="10" t="n">
        <v>12514</v>
      </c>
      <c r="H1505" s="9" t="inlineStr">
        <is>
          <t>17.12.2025</t>
        </is>
      </c>
    </row>
    <row r="1506">
      <c r="A1506" s="9" t="inlineStr">
        <is>
          <t>ECHT FREIBURG CARD</t>
        </is>
      </c>
      <c r="B1506" s="10" t="n">
        <v>176104897804983</v>
      </c>
      <c r="C1506" s="9" t="inlineStr">
        <is>
          <t>10€ Gutschein</t>
        </is>
      </c>
      <c r="D1506" s="11" t="n">
        <v>10</v>
      </c>
      <c r="E1506" s="9" t="inlineStr">
        <is>
          <t>PayPal</t>
        </is>
      </c>
      <c r="F1506" s="9" t="inlineStr">
        <is>
          <t>nein</t>
        </is>
      </c>
      <c r="G1506" s="10" t="n">
        <v>12514</v>
      </c>
      <c r="H1506" s="9" t="inlineStr">
        <is>
          <t>17.12.2025</t>
        </is>
      </c>
    </row>
    <row r="1507">
      <c r="A1507" s="9" t="inlineStr">
        <is>
          <t>ECHT FREIBURG CARD</t>
        </is>
      </c>
      <c r="B1507" s="10" t="n">
        <v>176108953223806</v>
      </c>
      <c r="C1507" s="9" t="inlineStr">
        <is>
          <t>10€ Gutschein</t>
        </is>
      </c>
      <c r="D1507" s="11" t="n">
        <v>10</v>
      </c>
      <c r="E1507" s="9" t="inlineStr">
        <is>
          <t>PayPal</t>
        </is>
      </c>
      <c r="F1507" s="9" t="inlineStr">
        <is>
          <t>nein</t>
        </is>
      </c>
      <c r="G1507" s="10" t="n">
        <v>12514</v>
      </c>
      <c r="H1507" s="9" t="inlineStr">
        <is>
          <t>17.12.2025</t>
        </is>
      </c>
    </row>
    <row r="1508">
      <c r="A1508" s="9" t="inlineStr">
        <is>
          <t>ECHT FREIBURG CARD</t>
        </is>
      </c>
      <c r="B1508" s="10" t="n">
        <v>176101880733419</v>
      </c>
      <c r="C1508" s="9" t="inlineStr">
        <is>
          <t>10€ Gutschein</t>
        </is>
      </c>
      <c r="D1508" s="11" t="n">
        <v>10</v>
      </c>
      <c r="E1508" s="9" t="inlineStr">
        <is>
          <t>PayPal</t>
        </is>
      </c>
      <c r="F1508" s="9" t="inlineStr">
        <is>
          <t>nein</t>
        </is>
      </c>
      <c r="G1508" s="10" t="n">
        <v>12514</v>
      </c>
      <c r="H1508" s="9" t="inlineStr">
        <is>
          <t>17.12.2025</t>
        </is>
      </c>
    </row>
    <row r="1509">
      <c r="A1509" s="9" t="inlineStr">
        <is>
          <t>ECHT FREIBURG CARD</t>
        </is>
      </c>
      <c r="B1509" s="10" t="n">
        <v>176104705430849</v>
      </c>
      <c r="C1509" s="9" t="inlineStr">
        <is>
          <t>10€ Gutschein</t>
        </is>
      </c>
      <c r="D1509" s="11" t="n">
        <v>10</v>
      </c>
      <c r="E1509" s="9" t="inlineStr">
        <is>
          <t>PayPal</t>
        </is>
      </c>
      <c r="F1509" s="9" t="inlineStr">
        <is>
          <t>nein</t>
        </is>
      </c>
      <c r="G1509" s="10" t="n">
        <v>12473</v>
      </c>
      <c r="H1509" s="9" t="inlineStr">
        <is>
          <t>17.12.2025</t>
        </is>
      </c>
    </row>
    <row r="1510">
      <c r="A1510" s="9" t="inlineStr">
        <is>
          <t>ECHT FREIBURG CARD</t>
        </is>
      </c>
      <c r="B1510" s="10" t="n">
        <v>176100985076021</v>
      </c>
      <c r="C1510" s="9" t="inlineStr">
        <is>
          <t>10€ Gutschein</t>
        </is>
      </c>
      <c r="D1510" s="11" t="n">
        <v>10</v>
      </c>
      <c r="E1510" s="9" t="inlineStr">
        <is>
          <t>PayPal</t>
        </is>
      </c>
      <c r="F1510" s="9" t="inlineStr">
        <is>
          <t>nein</t>
        </is>
      </c>
      <c r="G1510" s="10" t="n">
        <v>12473</v>
      </c>
      <c r="H1510" s="9" t="inlineStr">
        <is>
          <t>17.12.2025</t>
        </is>
      </c>
    </row>
    <row r="1511">
      <c r="A1511" s="9" t="inlineStr">
        <is>
          <t>ECHT FREIBURG CARD</t>
        </is>
      </c>
      <c r="B1511" s="10" t="n">
        <v>176103445794449</v>
      </c>
      <c r="C1511" s="9" t="inlineStr">
        <is>
          <t>10€ Gutschein</t>
        </is>
      </c>
      <c r="D1511" s="11" t="n">
        <v>10</v>
      </c>
      <c r="E1511" s="9" t="inlineStr">
        <is>
          <t>PayPal</t>
        </is>
      </c>
      <c r="F1511" s="9" t="inlineStr">
        <is>
          <t>nein</t>
        </is>
      </c>
      <c r="G1511" s="10" t="n">
        <v>12473</v>
      </c>
      <c r="H1511" s="9" t="inlineStr">
        <is>
          <t>17.12.2025</t>
        </is>
      </c>
    </row>
    <row r="1512">
      <c r="A1512" s="9" t="inlineStr">
        <is>
          <t>ECHT FREIBURG CARD</t>
        </is>
      </c>
      <c r="B1512" s="10" t="n">
        <v>176103081112195</v>
      </c>
      <c r="C1512" s="9" t="inlineStr">
        <is>
          <t>10€ Gutschein</t>
        </is>
      </c>
      <c r="D1512" s="11" t="n">
        <v>10</v>
      </c>
      <c r="E1512" s="9" t="inlineStr">
        <is>
          <t>PayPal</t>
        </is>
      </c>
      <c r="F1512" s="9" t="inlineStr">
        <is>
          <t>nein</t>
        </is>
      </c>
      <c r="G1512" s="10" t="n">
        <v>12473</v>
      </c>
      <c r="H1512" s="9" t="inlineStr">
        <is>
          <t>17.12.2025</t>
        </is>
      </c>
    </row>
    <row r="1513">
      <c r="A1513" s="9" t="inlineStr">
        <is>
          <t>ECHT FREIBURG CARD</t>
        </is>
      </c>
      <c r="B1513" s="10" t="n">
        <v>176104358007829</v>
      </c>
      <c r="C1513" s="9" t="inlineStr">
        <is>
          <t>10€ Gutschein</t>
        </is>
      </c>
      <c r="D1513" s="11" t="n">
        <v>10</v>
      </c>
      <c r="E1513" s="9" t="inlineStr">
        <is>
          <t>PayPal</t>
        </is>
      </c>
      <c r="F1513" s="9" t="inlineStr">
        <is>
          <t>nein</t>
        </is>
      </c>
      <c r="G1513" s="10" t="n">
        <v>12473</v>
      </c>
      <c r="H1513" s="9" t="inlineStr">
        <is>
          <t>17.12.2025</t>
        </is>
      </c>
    </row>
    <row r="1514">
      <c r="A1514" s="9" t="inlineStr">
        <is>
          <t>ECHT FREIBURG CARD</t>
        </is>
      </c>
      <c r="B1514" s="10" t="n">
        <v>176100257253720</v>
      </c>
      <c r="C1514" s="9" t="inlineStr">
        <is>
          <t>10€ Gutschein</t>
        </is>
      </c>
      <c r="D1514" s="11" t="n">
        <v>10</v>
      </c>
      <c r="E1514" s="9" t="inlineStr">
        <is>
          <t>PayPal</t>
        </is>
      </c>
      <c r="F1514" s="9" t="inlineStr">
        <is>
          <t>nein</t>
        </is>
      </c>
      <c r="G1514" s="10" t="n">
        <v>12473</v>
      </c>
      <c r="H1514" s="9" t="inlineStr">
        <is>
          <t>17.12.2025</t>
        </is>
      </c>
    </row>
    <row r="1515">
      <c r="A1515" s="9" t="inlineStr">
        <is>
          <t>ECHT FREIBURG CARD</t>
        </is>
      </c>
      <c r="B1515" s="10" t="n">
        <v>176107172856263</v>
      </c>
      <c r="C1515" s="9" t="inlineStr">
        <is>
          <t>10€ Gutschein</t>
        </is>
      </c>
      <c r="D1515" s="11" t="n">
        <v>10</v>
      </c>
      <c r="E1515" s="9" t="inlineStr">
        <is>
          <t>PayPal</t>
        </is>
      </c>
      <c r="F1515" s="9" t="inlineStr">
        <is>
          <t>nein</t>
        </is>
      </c>
      <c r="G1515" s="10" t="n">
        <v>12473</v>
      </c>
      <c r="H1515" s="9" t="inlineStr">
        <is>
          <t>17.12.2025</t>
        </is>
      </c>
    </row>
    <row r="1516">
      <c r="A1516" s="9" t="inlineStr">
        <is>
          <t>ECHT FREIBURG CARD</t>
        </is>
      </c>
      <c r="B1516" s="10" t="n">
        <v>176101517937276</v>
      </c>
      <c r="C1516" s="9" t="inlineStr">
        <is>
          <t>10€ Gutschein</t>
        </is>
      </c>
      <c r="D1516" s="11" t="n">
        <v>10</v>
      </c>
      <c r="E1516" s="9" t="inlineStr">
        <is>
          <t>PayPal</t>
        </is>
      </c>
      <c r="F1516" s="9" t="inlineStr">
        <is>
          <t>nein</t>
        </is>
      </c>
      <c r="G1516" s="10" t="n">
        <v>12473</v>
      </c>
      <c r="H1516" s="9" t="inlineStr">
        <is>
          <t>17.12.2025</t>
        </is>
      </c>
    </row>
    <row r="1517">
      <c r="A1517" s="9" t="inlineStr">
        <is>
          <t>ECHT FREIBURG CARD</t>
        </is>
      </c>
      <c r="B1517" s="10" t="n">
        <v>176105681550450</v>
      </c>
      <c r="C1517" s="9" t="inlineStr">
        <is>
          <t>10€ Gutschein</t>
        </is>
      </c>
      <c r="D1517" s="11" t="n">
        <v>10</v>
      </c>
      <c r="E1517" s="9" t="inlineStr">
        <is>
          <t>PayPal</t>
        </is>
      </c>
      <c r="F1517" s="9" t="inlineStr">
        <is>
          <t>nein</t>
        </is>
      </c>
      <c r="G1517" s="10" t="n">
        <v>12473</v>
      </c>
      <c r="H1517" s="9" t="inlineStr">
        <is>
          <t>17.12.2025</t>
        </is>
      </c>
    </row>
    <row r="1518">
      <c r="A1518" s="9" t="inlineStr">
        <is>
          <t>ECHT FREIBURG CARD</t>
        </is>
      </c>
      <c r="B1518" s="10" t="n">
        <v>176107733053566</v>
      </c>
      <c r="C1518" s="9" t="inlineStr">
        <is>
          <t>10€ Gutschein</t>
        </is>
      </c>
      <c r="D1518" s="11" t="n">
        <v>10</v>
      </c>
      <c r="E1518" s="9" t="inlineStr">
        <is>
          <t>PayPal</t>
        </is>
      </c>
      <c r="F1518" s="9" t="inlineStr">
        <is>
          <t>nein</t>
        </is>
      </c>
      <c r="G1518" s="10" t="n">
        <v>12473</v>
      </c>
      <c r="H1518" s="9" t="inlineStr">
        <is>
          <t>17.12.2025</t>
        </is>
      </c>
    </row>
    <row r="1519">
      <c r="A1519" s="9" t="inlineStr">
        <is>
          <t>ECHT FREIBURG CARD</t>
        </is>
      </c>
      <c r="B1519" s="10" t="n">
        <v>176109449274825</v>
      </c>
      <c r="C1519" s="9" t="inlineStr">
        <is>
          <t>10€ Gutschein</t>
        </is>
      </c>
      <c r="D1519" s="11" t="n">
        <v>10</v>
      </c>
      <c r="E1519" s="9" t="inlineStr">
        <is>
          <t>PayPal</t>
        </is>
      </c>
      <c r="F1519" s="9" t="inlineStr">
        <is>
          <t>nein</t>
        </is>
      </c>
      <c r="G1519" s="10" t="n">
        <v>12473</v>
      </c>
      <c r="H1519" s="9" t="inlineStr">
        <is>
          <t>17.12.2025</t>
        </is>
      </c>
    </row>
    <row r="1520">
      <c r="A1520" s="9" t="inlineStr">
        <is>
          <t>ECHT FREIBURG CARD</t>
        </is>
      </c>
      <c r="B1520" s="10" t="n">
        <v>176106193400465</v>
      </c>
      <c r="C1520" s="9" t="inlineStr">
        <is>
          <t>10€ Gutschein</t>
        </is>
      </c>
      <c r="D1520" s="11" t="n">
        <v>10</v>
      </c>
      <c r="E1520" s="9" t="inlineStr">
        <is>
          <t>PayPal</t>
        </is>
      </c>
      <c r="F1520" s="9" t="inlineStr">
        <is>
          <t>nein</t>
        </is>
      </c>
      <c r="G1520" s="10" t="n">
        <v>12473</v>
      </c>
      <c r="H1520" s="9" t="inlineStr">
        <is>
          <t>17.12.2025</t>
        </is>
      </c>
    </row>
    <row r="1521">
      <c r="A1521" s="9" t="inlineStr">
        <is>
          <t>ECHT FREIBURG CARD</t>
        </is>
      </c>
      <c r="B1521" s="10" t="n">
        <v>176100729209144</v>
      </c>
      <c r="C1521" s="9" t="inlineStr">
        <is>
          <t>10€ Gutschein</t>
        </is>
      </c>
      <c r="D1521" s="11" t="n">
        <v>10</v>
      </c>
      <c r="E1521" s="9" t="inlineStr">
        <is>
          <t>PayPal</t>
        </is>
      </c>
      <c r="F1521" s="9" t="inlineStr">
        <is>
          <t>nein</t>
        </is>
      </c>
      <c r="G1521" s="10" t="n">
        <v>12473</v>
      </c>
      <c r="H1521" s="9" t="inlineStr">
        <is>
          <t>17.12.2025</t>
        </is>
      </c>
    </row>
    <row r="1522">
      <c r="A1522" s="9" t="inlineStr">
        <is>
          <t>ECHT FREIBURG CARD</t>
        </is>
      </c>
      <c r="B1522" s="10" t="n">
        <v>176101223033584</v>
      </c>
      <c r="C1522" s="9" t="inlineStr">
        <is>
          <t>10€ Gutschein</t>
        </is>
      </c>
      <c r="D1522" s="11" t="n">
        <v>10</v>
      </c>
      <c r="E1522" s="9" t="inlineStr">
        <is>
          <t>PayPal</t>
        </is>
      </c>
      <c r="F1522" s="9" t="inlineStr">
        <is>
          <t>nein</t>
        </is>
      </c>
      <c r="G1522" s="10" t="n">
        <v>12473</v>
      </c>
      <c r="H1522" s="9" t="inlineStr">
        <is>
          <t>17.12.2025</t>
        </is>
      </c>
    </row>
    <row r="1523">
      <c r="A1523" s="9" t="inlineStr">
        <is>
          <t>ECHT FREIBURG CARD</t>
        </is>
      </c>
      <c r="B1523" s="10" t="n">
        <v>176109358210844</v>
      </c>
      <c r="C1523" s="9" t="inlineStr">
        <is>
          <t>10€ Gutschein</t>
        </is>
      </c>
      <c r="D1523" s="11" t="n">
        <v>10</v>
      </c>
      <c r="E1523" s="9" t="inlineStr">
        <is>
          <t>PayPal</t>
        </is>
      </c>
      <c r="F1523" s="9" t="inlineStr">
        <is>
          <t>nein</t>
        </is>
      </c>
      <c r="G1523" s="10" t="n">
        <v>12473</v>
      </c>
      <c r="H1523" s="9" t="inlineStr">
        <is>
          <t>17.12.2025</t>
        </is>
      </c>
    </row>
    <row r="1524">
      <c r="A1524" s="9" t="inlineStr">
        <is>
          <t>ECHT FREIBURG CARD</t>
        </is>
      </c>
      <c r="B1524" s="10" t="n">
        <v>176102873494217</v>
      </c>
      <c r="C1524" s="9" t="inlineStr">
        <is>
          <t>10€ Gutschein</t>
        </is>
      </c>
      <c r="D1524" s="11" t="n">
        <v>10</v>
      </c>
      <c r="E1524" s="9" t="inlineStr">
        <is>
          <t>PayPal</t>
        </is>
      </c>
      <c r="F1524" s="9" t="inlineStr">
        <is>
          <t>nein</t>
        </is>
      </c>
      <c r="G1524" s="10" t="n">
        <v>12473</v>
      </c>
      <c r="H1524" s="9" t="inlineStr">
        <is>
          <t>17.12.2025</t>
        </is>
      </c>
    </row>
    <row r="1525">
      <c r="A1525" s="9" t="inlineStr">
        <is>
          <t>ECHT FREIBURG CARD</t>
        </is>
      </c>
      <c r="B1525" s="10" t="n">
        <v>176105863956442</v>
      </c>
      <c r="C1525" s="9" t="inlineStr">
        <is>
          <t>10€ Gutschein</t>
        </is>
      </c>
      <c r="D1525" s="11" t="n">
        <v>10</v>
      </c>
      <c r="E1525" s="9" t="inlineStr">
        <is>
          <t>PayPal</t>
        </is>
      </c>
      <c r="F1525" s="9" t="inlineStr">
        <is>
          <t>nein</t>
        </is>
      </c>
      <c r="G1525" s="10" t="n">
        <v>12473</v>
      </c>
      <c r="H1525" s="9" t="inlineStr">
        <is>
          <t>17.12.2025</t>
        </is>
      </c>
    </row>
    <row r="1526">
      <c r="A1526" s="9" t="inlineStr">
        <is>
          <t>ECHT FREIBURG CARD</t>
        </is>
      </c>
      <c r="B1526" s="10" t="n">
        <v>176103595222951</v>
      </c>
      <c r="C1526" s="9" t="inlineStr">
        <is>
          <t>10€ Gutschein</t>
        </is>
      </c>
      <c r="D1526" s="11" t="n">
        <v>10</v>
      </c>
      <c r="E1526" s="9" t="inlineStr">
        <is>
          <t>PayPal</t>
        </is>
      </c>
      <c r="F1526" s="9" t="inlineStr">
        <is>
          <t>nein</t>
        </is>
      </c>
      <c r="G1526" s="10" t="n">
        <v>12473</v>
      </c>
      <c r="H1526" s="9" t="inlineStr">
        <is>
          <t>17.12.2025</t>
        </is>
      </c>
    </row>
    <row r="1527">
      <c r="A1527" s="9" t="inlineStr">
        <is>
          <t>ECHT FREIBURG CARD</t>
        </is>
      </c>
      <c r="B1527" s="10" t="n">
        <v>176108826768334</v>
      </c>
      <c r="C1527" s="9" t="inlineStr">
        <is>
          <t>10€ Gutschein</t>
        </is>
      </c>
      <c r="D1527" s="11" t="n">
        <v>10</v>
      </c>
      <c r="E1527" s="9" t="inlineStr">
        <is>
          <t>PayPal</t>
        </is>
      </c>
      <c r="F1527" s="9" t="inlineStr">
        <is>
          <t>nein</t>
        </is>
      </c>
      <c r="G1527" s="10" t="n">
        <v>12473</v>
      </c>
      <c r="H1527" s="9" t="inlineStr">
        <is>
          <t>17.12.2025</t>
        </is>
      </c>
    </row>
    <row r="1528">
      <c r="A1528" s="9" t="inlineStr">
        <is>
          <t>ECHT FREIBURG CARD</t>
        </is>
      </c>
      <c r="B1528" s="10" t="n">
        <v>176101320946332</v>
      </c>
      <c r="C1528" s="9" t="inlineStr">
        <is>
          <t>10€ Gutschein</t>
        </is>
      </c>
      <c r="D1528" s="11" t="n">
        <v>10</v>
      </c>
      <c r="E1528" s="9" t="inlineStr">
        <is>
          <t>PayPal</t>
        </is>
      </c>
      <c r="F1528" s="9" t="inlineStr">
        <is>
          <t>nein</t>
        </is>
      </c>
      <c r="G1528" s="10" t="n">
        <v>12473</v>
      </c>
      <c r="H1528" s="9" t="inlineStr">
        <is>
          <t>17.12.2025</t>
        </is>
      </c>
    </row>
    <row r="1529">
      <c r="A1529" s="9" t="inlineStr">
        <is>
          <t>ECHT FREIBURG CARD</t>
        </is>
      </c>
      <c r="B1529" s="10" t="n">
        <v>176100823336082</v>
      </c>
      <c r="C1529" s="9" t="inlineStr">
        <is>
          <t>10€ Gutschein</t>
        </is>
      </c>
      <c r="D1529" s="11" t="n">
        <v>10</v>
      </c>
      <c r="E1529" s="9" t="inlineStr">
        <is>
          <t>PayPal</t>
        </is>
      </c>
      <c r="F1529" s="9" t="inlineStr">
        <is>
          <t>nein</t>
        </is>
      </c>
      <c r="G1529" s="10" t="n">
        <v>12473</v>
      </c>
      <c r="H1529" s="9" t="inlineStr">
        <is>
          <t>17.12.2025</t>
        </is>
      </c>
    </row>
    <row r="1530">
      <c r="A1530" s="9" t="inlineStr">
        <is>
          <t>ECHT FREIBURG CARD</t>
        </is>
      </c>
      <c r="B1530" s="10" t="n">
        <v>176108045386066</v>
      </c>
      <c r="C1530" s="9" t="inlineStr">
        <is>
          <t>10€ Gutschein</t>
        </is>
      </c>
      <c r="D1530" s="11" t="n">
        <v>10</v>
      </c>
      <c r="E1530" s="9" t="inlineStr">
        <is>
          <t>PayPal</t>
        </is>
      </c>
      <c r="F1530" s="9" t="inlineStr">
        <is>
          <t>nein</t>
        </is>
      </c>
      <c r="G1530" s="10" t="n">
        <v>12473</v>
      </c>
      <c r="H1530" s="9" t="inlineStr">
        <is>
          <t>17.12.2025</t>
        </is>
      </c>
    </row>
    <row r="1531">
      <c r="A1531" s="9" t="inlineStr">
        <is>
          <t>ECHT FREIBURG CARD</t>
        </is>
      </c>
      <c r="B1531" s="10" t="n">
        <v>176107599644813</v>
      </c>
      <c r="C1531" s="9" t="inlineStr">
        <is>
          <t>10€ Gutschein</t>
        </is>
      </c>
      <c r="D1531" s="11" t="n">
        <v>10</v>
      </c>
      <c r="E1531" s="9" t="inlineStr">
        <is>
          <t>PayPal</t>
        </is>
      </c>
      <c r="F1531" s="9" t="inlineStr">
        <is>
          <t>nein</t>
        </is>
      </c>
      <c r="G1531" s="10" t="n">
        <v>12473</v>
      </c>
      <c r="H1531" s="9" t="inlineStr">
        <is>
          <t>17.12.2025</t>
        </is>
      </c>
    </row>
    <row r="1532">
      <c r="A1532" s="9" t="inlineStr">
        <is>
          <t>ECHT FREIBURG CARD</t>
        </is>
      </c>
      <c r="B1532" s="10" t="n">
        <v>176106039210276</v>
      </c>
      <c r="C1532" s="9" t="inlineStr">
        <is>
          <t>10€ Gutschein</t>
        </is>
      </c>
      <c r="D1532" s="11" t="n">
        <v>10</v>
      </c>
      <c r="E1532" s="9" t="inlineStr">
        <is>
          <t>PayPal</t>
        </is>
      </c>
      <c r="F1532" s="9" t="inlineStr">
        <is>
          <t>nein</t>
        </is>
      </c>
      <c r="G1532" s="10" t="n">
        <v>12473</v>
      </c>
      <c r="H1532" s="9" t="inlineStr">
        <is>
          <t>17.12.2025</t>
        </is>
      </c>
    </row>
    <row r="1533">
      <c r="A1533" s="9" t="inlineStr">
        <is>
          <t>ECHT FREIBURG CARD</t>
        </is>
      </c>
      <c r="B1533" s="10" t="n">
        <v>176106653901986</v>
      </c>
      <c r="C1533" s="9" t="inlineStr">
        <is>
          <t>10€ Gutschein</t>
        </is>
      </c>
      <c r="D1533" s="11" t="n">
        <v>10</v>
      </c>
      <c r="E1533" s="9" t="inlineStr">
        <is>
          <t>PayPal</t>
        </is>
      </c>
      <c r="F1533" s="9" t="inlineStr">
        <is>
          <t>nein</t>
        </is>
      </c>
      <c r="G1533" s="10" t="n">
        <v>12473</v>
      </c>
      <c r="H1533" s="9" t="inlineStr">
        <is>
          <t>17.12.2025</t>
        </is>
      </c>
    </row>
    <row r="1534">
      <c r="A1534" s="9" t="inlineStr">
        <is>
          <t>ECHT FREIBURG CARD</t>
        </is>
      </c>
      <c r="B1534" s="10" t="n">
        <v>176103907075451</v>
      </c>
      <c r="C1534" s="9" t="inlineStr">
        <is>
          <t>10€ Gutschein</t>
        </is>
      </c>
      <c r="D1534" s="11" t="n">
        <v>10</v>
      </c>
      <c r="E1534" s="9" t="inlineStr">
        <is>
          <t>PayPal</t>
        </is>
      </c>
      <c r="F1534" s="9" t="inlineStr">
        <is>
          <t>nein</t>
        </is>
      </c>
      <c r="G1534" s="10" t="n">
        <v>12473</v>
      </c>
      <c r="H1534" s="9" t="inlineStr">
        <is>
          <t>17.12.2025</t>
        </is>
      </c>
    </row>
    <row r="1535">
      <c r="A1535" s="9" t="inlineStr">
        <is>
          <t>ECHT FREIBURG CARD</t>
        </is>
      </c>
      <c r="B1535" s="10" t="n">
        <v>176102511577977</v>
      </c>
      <c r="C1535" s="9" t="inlineStr">
        <is>
          <t>10€ Gutschein</t>
        </is>
      </c>
      <c r="D1535" s="11" t="n">
        <v>10</v>
      </c>
      <c r="E1535" s="9" t="inlineStr">
        <is>
          <t>PayPal</t>
        </is>
      </c>
      <c r="F1535" s="9" t="inlineStr">
        <is>
          <t>nein</t>
        </is>
      </c>
      <c r="G1535" s="10" t="n">
        <v>12473</v>
      </c>
      <c r="H1535" s="9" t="inlineStr">
        <is>
          <t>17.12.2025</t>
        </is>
      </c>
    </row>
    <row r="1536">
      <c r="A1536" s="9" t="inlineStr">
        <is>
          <t>ECHT FREIBURG CARD</t>
        </is>
      </c>
      <c r="B1536" s="10" t="n">
        <v>176105290698864</v>
      </c>
      <c r="C1536" s="9" t="inlineStr">
        <is>
          <t>10€ Gutschein</t>
        </is>
      </c>
      <c r="D1536" s="11" t="n">
        <v>10</v>
      </c>
      <c r="E1536" s="9" t="inlineStr">
        <is>
          <t>PayPal</t>
        </is>
      </c>
      <c r="F1536" s="9" t="inlineStr">
        <is>
          <t>nein</t>
        </is>
      </c>
      <c r="G1536" s="10" t="n">
        <v>12473</v>
      </c>
      <c r="H1536" s="9" t="inlineStr">
        <is>
          <t>17.12.2025</t>
        </is>
      </c>
    </row>
    <row r="1537">
      <c r="A1537" s="9" t="inlineStr">
        <is>
          <t>ECHT FREIBURG CARD</t>
        </is>
      </c>
      <c r="B1537" s="10" t="n">
        <v>176100788100036</v>
      </c>
      <c r="C1537" s="9" t="inlineStr">
        <is>
          <t>10€ Gutschein</t>
        </is>
      </c>
      <c r="D1537" s="11" t="n">
        <v>10</v>
      </c>
      <c r="E1537" s="9" t="inlineStr">
        <is>
          <t>PayPal</t>
        </is>
      </c>
      <c r="F1537" s="9" t="inlineStr">
        <is>
          <t>nein</t>
        </is>
      </c>
      <c r="G1537" s="10" t="n">
        <v>12473</v>
      </c>
      <c r="H1537" s="9" t="inlineStr">
        <is>
          <t>17.12.2025</t>
        </is>
      </c>
    </row>
    <row r="1538">
      <c r="A1538" s="9" t="inlineStr">
        <is>
          <t>ECHT FREIBURG CARD</t>
        </is>
      </c>
      <c r="B1538" s="10" t="n">
        <v>176103174193763</v>
      </c>
      <c r="C1538" s="9" t="inlineStr">
        <is>
          <t>10€ Gutschein</t>
        </is>
      </c>
      <c r="D1538" s="11" t="n">
        <v>10</v>
      </c>
      <c r="E1538" s="9" t="inlineStr">
        <is>
          <t>PayPal</t>
        </is>
      </c>
      <c r="F1538" s="9" t="inlineStr">
        <is>
          <t>nein</t>
        </is>
      </c>
      <c r="G1538" s="10" t="n">
        <v>12473</v>
      </c>
      <c r="H1538" s="9" t="inlineStr">
        <is>
          <t>17.12.2025</t>
        </is>
      </c>
    </row>
    <row r="1539">
      <c r="A1539" s="9" t="inlineStr">
        <is>
          <t>ECHT FREIBURG CARD</t>
        </is>
      </c>
      <c r="B1539" s="10" t="n">
        <v>176101400437749</v>
      </c>
      <c r="C1539" s="9" t="inlineStr">
        <is>
          <t>10€ Gutschein</t>
        </is>
      </c>
      <c r="D1539" s="11" t="n">
        <v>10</v>
      </c>
      <c r="E1539" s="9" t="inlineStr">
        <is>
          <t>PayPal</t>
        </is>
      </c>
      <c r="F1539" s="9" t="inlineStr">
        <is>
          <t>nein</t>
        </is>
      </c>
      <c r="G1539" s="10" t="n">
        <v>12473</v>
      </c>
      <c r="H1539" s="9" t="inlineStr">
        <is>
          <t>17.12.2025</t>
        </is>
      </c>
    </row>
    <row r="1540">
      <c r="A1540" s="9" t="inlineStr">
        <is>
          <t>ECHT FREIBURG CARD</t>
        </is>
      </c>
      <c r="B1540" s="10" t="n">
        <v>176106868923957</v>
      </c>
      <c r="C1540" s="9" t="inlineStr">
        <is>
          <t>10€ Gutschein</t>
        </is>
      </c>
      <c r="D1540" s="11" t="n">
        <v>10</v>
      </c>
      <c r="E1540" s="9" t="inlineStr">
        <is>
          <t>PayPal</t>
        </is>
      </c>
      <c r="F1540" s="9" t="inlineStr">
        <is>
          <t>nein</t>
        </is>
      </c>
      <c r="G1540" s="10" t="n">
        <v>12473</v>
      </c>
      <c r="H1540" s="9" t="inlineStr">
        <is>
          <t>17.12.2025</t>
        </is>
      </c>
    </row>
    <row r="1541">
      <c r="A1541" s="9" t="inlineStr">
        <is>
          <t>ECHT FREIBURG CARD</t>
        </is>
      </c>
      <c r="B1541" s="10" t="n">
        <v>176109398099017</v>
      </c>
      <c r="C1541" s="9" t="inlineStr">
        <is>
          <t>10€ Gutschein</t>
        </is>
      </c>
      <c r="D1541" s="11" t="n">
        <v>10</v>
      </c>
      <c r="E1541" s="9" t="inlineStr">
        <is>
          <t>PayPal</t>
        </is>
      </c>
      <c r="F1541" s="9" t="inlineStr">
        <is>
          <t>nein</t>
        </is>
      </c>
      <c r="G1541" s="10" t="n">
        <v>12473</v>
      </c>
      <c r="H1541" s="9" t="inlineStr">
        <is>
          <t>17.12.2025</t>
        </is>
      </c>
    </row>
    <row r="1542">
      <c r="A1542" s="9" t="inlineStr">
        <is>
          <t>ECHT FREIBURG CARD</t>
        </is>
      </c>
      <c r="B1542" s="10" t="n">
        <v>176108799133904</v>
      </c>
      <c r="C1542" s="9" t="inlineStr">
        <is>
          <t>10€ Gutschein</t>
        </is>
      </c>
      <c r="D1542" s="11" t="n">
        <v>10</v>
      </c>
      <c r="E1542" s="9" t="inlineStr">
        <is>
          <t>PayPal</t>
        </is>
      </c>
      <c r="F1542" s="9" t="inlineStr">
        <is>
          <t>nein</t>
        </is>
      </c>
      <c r="G1542" s="10" t="n">
        <v>12473</v>
      </c>
      <c r="H1542" s="9" t="inlineStr">
        <is>
          <t>17.12.2025</t>
        </is>
      </c>
    </row>
    <row r="1543">
      <c r="A1543" s="9" t="inlineStr">
        <is>
          <t>ECHT FREIBURG CARD</t>
        </is>
      </c>
      <c r="B1543" s="10" t="n">
        <v>176103245700711</v>
      </c>
      <c r="C1543" s="9" t="inlineStr">
        <is>
          <t>10€ Gutschein</t>
        </is>
      </c>
      <c r="D1543" s="11" t="n">
        <v>10</v>
      </c>
      <c r="E1543" s="9" t="inlineStr">
        <is>
          <t>PayPal</t>
        </is>
      </c>
      <c r="F1543" s="9" t="inlineStr">
        <is>
          <t>nein</t>
        </is>
      </c>
      <c r="G1543" s="10" t="n">
        <v>12473</v>
      </c>
      <c r="H1543" s="9" t="inlineStr">
        <is>
          <t>17.12.2025</t>
        </is>
      </c>
    </row>
    <row r="1544">
      <c r="A1544" s="9" t="inlineStr">
        <is>
          <t>ECHT FREIBURG CARD</t>
        </is>
      </c>
      <c r="B1544" s="10" t="n">
        <v>176109061720964</v>
      </c>
      <c r="C1544" s="9" t="inlineStr">
        <is>
          <t>10€ Gutschein</t>
        </is>
      </c>
      <c r="D1544" s="11" t="n">
        <v>10</v>
      </c>
      <c r="E1544" s="9" t="inlineStr">
        <is>
          <t>PayPal</t>
        </is>
      </c>
      <c r="F1544" s="9" t="inlineStr">
        <is>
          <t>nein</t>
        </is>
      </c>
      <c r="G1544" s="10" t="n">
        <v>12473</v>
      </c>
      <c r="H1544" s="9" t="inlineStr">
        <is>
          <t>17.12.2025</t>
        </is>
      </c>
    </row>
    <row r="1545">
      <c r="A1545" s="9" t="inlineStr">
        <is>
          <t>ECHT FREIBURG CARD</t>
        </is>
      </c>
      <c r="B1545" s="10" t="n">
        <v>176103104397187</v>
      </c>
      <c r="C1545" s="9" t="inlineStr">
        <is>
          <t>10€ Gutschein</t>
        </is>
      </c>
      <c r="D1545" s="11" t="n">
        <v>10</v>
      </c>
      <c r="E1545" s="9" t="inlineStr">
        <is>
          <t>PayPal</t>
        </is>
      </c>
      <c r="F1545" s="9" t="inlineStr">
        <is>
          <t>nein</t>
        </is>
      </c>
      <c r="G1545" s="10" t="n">
        <v>12473</v>
      </c>
      <c r="H1545" s="9" t="inlineStr">
        <is>
          <t>17.12.2025</t>
        </is>
      </c>
    </row>
    <row r="1546">
      <c r="A1546" s="9" t="inlineStr">
        <is>
          <t>ECHT FREIBURG CARD</t>
        </is>
      </c>
      <c r="B1546" s="10" t="n">
        <v>176108144838934</v>
      </c>
      <c r="C1546" s="9" t="inlineStr">
        <is>
          <t>10€ Gutschein</t>
        </is>
      </c>
      <c r="D1546" s="11" t="n">
        <v>10</v>
      </c>
      <c r="E1546" s="9" t="inlineStr">
        <is>
          <t>PayPal</t>
        </is>
      </c>
      <c r="F1546" s="9" t="inlineStr">
        <is>
          <t>nein</t>
        </is>
      </c>
      <c r="G1546" s="10" t="n">
        <v>12473</v>
      </c>
      <c r="H1546" s="9" t="inlineStr">
        <is>
          <t>17.12.2025</t>
        </is>
      </c>
    </row>
    <row r="1547">
      <c r="A1547" s="9" t="inlineStr">
        <is>
          <t>ECHT FREIBURG CARD</t>
        </is>
      </c>
      <c r="B1547" s="10" t="n">
        <v>176100577591346</v>
      </c>
      <c r="C1547" s="9" t="inlineStr">
        <is>
          <t>10€ Gutschein</t>
        </is>
      </c>
      <c r="D1547" s="11" t="n">
        <v>10</v>
      </c>
      <c r="E1547" s="9" t="inlineStr">
        <is>
          <t>PayPal</t>
        </is>
      </c>
      <c r="F1547" s="9" t="inlineStr">
        <is>
          <t>nein</t>
        </is>
      </c>
      <c r="G1547" s="10" t="n">
        <v>12473</v>
      </c>
      <c r="H1547" s="9" t="inlineStr">
        <is>
          <t>17.12.2025</t>
        </is>
      </c>
    </row>
    <row r="1548">
      <c r="A1548" s="9" t="inlineStr">
        <is>
          <t>ECHT FREIBURG CARD</t>
        </is>
      </c>
      <c r="B1548" s="10" t="n">
        <v>176108819028365</v>
      </c>
      <c r="C1548" s="9" t="inlineStr">
        <is>
          <t>10€ Gutschein</t>
        </is>
      </c>
      <c r="D1548" s="11" t="n">
        <v>10</v>
      </c>
      <c r="E1548" s="9" t="inlineStr">
        <is>
          <t>PayPal</t>
        </is>
      </c>
      <c r="F1548" s="9" t="inlineStr">
        <is>
          <t>nein</t>
        </is>
      </c>
      <c r="G1548" s="10" t="n">
        <v>12473</v>
      </c>
      <c r="H1548" s="9" t="inlineStr">
        <is>
          <t>17.12.2025</t>
        </is>
      </c>
    </row>
    <row r="1549">
      <c r="A1549" s="9" t="inlineStr">
        <is>
          <t>ECHT FREIBURG CARD</t>
        </is>
      </c>
      <c r="B1549" s="10" t="n">
        <v>176107067614918</v>
      </c>
      <c r="C1549" s="9" t="inlineStr">
        <is>
          <t>10€ Gutschein</t>
        </is>
      </c>
      <c r="D1549" s="11" t="n">
        <v>10</v>
      </c>
      <c r="E1549" s="9" t="inlineStr">
        <is>
          <t>PayPal</t>
        </is>
      </c>
      <c r="F1549" s="9" t="inlineStr">
        <is>
          <t>nein</t>
        </is>
      </c>
      <c r="G1549" s="10" t="n">
        <v>12432</v>
      </c>
      <c r="H1549" s="9" t="inlineStr">
        <is>
          <t>17.12.2025</t>
        </is>
      </c>
    </row>
    <row r="1550">
      <c r="A1550" s="9" t="inlineStr">
        <is>
          <t>ECHT FREIBURG CARD</t>
        </is>
      </c>
      <c r="B1550" s="10" t="n">
        <v>176107252722351</v>
      </c>
      <c r="C1550" s="9" t="inlineStr">
        <is>
          <t>10€ Gutschein</t>
        </is>
      </c>
      <c r="D1550" s="11" t="n">
        <v>10</v>
      </c>
      <c r="E1550" s="9" t="inlineStr">
        <is>
          <t>PayPal</t>
        </is>
      </c>
      <c r="F1550" s="9" t="inlineStr">
        <is>
          <t>nein</t>
        </is>
      </c>
      <c r="G1550" s="10" t="n">
        <v>12432</v>
      </c>
      <c r="H1550" s="9" t="inlineStr">
        <is>
          <t>17.12.2025</t>
        </is>
      </c>
    </row>
    <row r="1551">
      <c r="A1551" s="9" t="inlineStr">
        <is>
          <t>ECHT FREIBURG CARD</t>
        </is>
      </c>
      <c r="B1551" s="10" t="n">
        <v>176102256469992</v>
      </c>
      <c r="C1551" s="9" t="inlineStr">
        <is>
          <t>10€ Gutschein</t>
        </is>
      </c>
      <c r="D1551" s="11" t="n">
        <v>10</v>
      </c>
      <c r="E1551" s="9" t="inlineStr">
        <is>
          <t>PayPal</t>
        </is>
      </c>
      <c r="F1551" s="9" t="inlineStr">
        <is>
          <t>nein</t>
        </is>
      </c>
      <c r="G1551" s="10" t="n">
        <v>12432</v>
      </c>
      <c r="H1551" s="9" t="inlineStr">
        <is>
          <t>17.12.2025</t>
        </is>
      </c>
    </row>
    <row r="1552">
      <c r="A1552" s="9" t="inlineStr">
        <is>
          <t>ECHT FREIBURG CARD</t>
        </is>
      </c>
      <c r="B1552" s="10" t="n">
        <v>176103258748870</v>
      </c>
      <c r="C1552" s="9" t="inlineStr">
        <is>
          <t>10€ Gutschein</t>
        </is>
      </c>
      <c r="D1552" s="11" t="n">
        <v>10</v>
      </c>
      <c r="E1552" s="9" t="inlineStr">
        <is>
          <t>PayPal</t>
        </is>
      </c>
      <c r="F1552" s="9" t="inlineStr">
        <is>
          <t>nein</t>
        </is>
      </c>
      <c r="G1552" s="10" t="n">
        <v>12432</v>
      </c>
      <c r="H1552" s="9" t="inlineStr">
        <is>
          <t>17.12.2025</t>
        </is>
      </c>
    </row>
    <row r="1553">
      <c r="A1553" s="9" t="inlineStr">
        <is>
          <t>ECHT FREIBURG CARD</t>
        </is>
      </c>
      <c r="B1553" s="10" t="n">
        <v>176102491919108</v>
      </c>
      <c r="C1553" s="9" t="inlineStr">
        <is>
          <t>10€ Gutschein</t>
        </is>
      </c>
      <c r="D1553" s="11" t="n">
        <v>10</v>
      </c>
      <c r="E1553" s="9" t="inlineStr">
        <is>
          <t>PayPal</t>
        </is>
      </c>
      <c r="F1553" s="9" t="inlineStr">
        <is>
          <t>nein</t>
        </is>
      </c>
      <c r="G1553" s="10" t="n">
        <v>12432</v>
      </c>
      <c r="H1553" s="9" t="inlineStr">
        <is>
          <t>17.12.2025</t>
        </is>
      </c>
    </row>
    <row r="1554">
      <c r="A1554" s="9" t="inlineStr">
        <is>
          <t>ECHT FREIBURG CARD</t>
        </is>
      </c>
      <c r="B1554" s="10" t="n">
        <v>176106675126513</v>
      </c>
      <c r="C1554" s="9" t="inlineStr">
        <is>
          <t>10€ Gutschein</t>
        </is>
      </c>
      <c r="D1554" s="11" t="n">
        <v>10</v>
      </c>
      <c r="E1554" s="9" t="inlineStr">
        <is>
          <t>PayPal</t>
        </is>
      </c>
      <c r="F1554" s="9" t="inlineStr">
        <is>
          <t>nein</t>
        </is>
      </c>
      <c r="G1554" s="10" t="n">
        <v>12432</v>
      </c>
      <c r="H1554" s="9" t="inlineStr">
        <is>
          <t>17.12.2025</t>
        </is>
      </c>
    </row>
    <row r="1555">
      <c r="A1555" s="9" t="inlineStr">
        <is>
          <t>ECHT FREIBURG CARD</t>
        </is>
      </c>
      <c r="B1555" s="10" t="n">
        <v>176102159073107</v>
      </c>
      <c r="C1555" s="9" t="inlineStr">
        <is>
          <t>10€ Gutschein</t>
        </is>
      </c>
      <c r="D1555" s="11" t="n">
        <v>10</v>
      </c>
      <c r="E1555" s="9" t="inlineStr">
        <is>
          <t>PayPal</t>
        </is>
      </c>
      <c r="F1555" s="9" t="inlineStr">
        <is>
          <t>nein</t>
        </is>
      </c>
      <c r="G1555" s="10" t="n">
        <v>12432</v>
      </c>
      <c r="H1555" s="9" t="inlineStr">
        <is>
          <t>17.12.2025</t>
        </is>
      </c>
    </row>
    <row r="1556">
      <c r="A1556" s="9" t="inlineStr">
        <is>
          <t>ECHT FREIBURG CARD</t>
        </is>
      </c>
      <c r="B1556" s="10" t="n">
        <v>176102978670984</v>
      </c>
      <c r="C1556" s="9" t="inlineStr">
        <is>
          <t>10€ Gutschein</t>
        </is>
      </c>
      <c r="D1556" s="11" t="n">
        <v>10</v>
      </c>
      <c r="E1556" s="9" t="inlineStr">
        <is>
          <t>PayPal</t>
        </is>
      </c>
      <c r="F1556" s="9" t="inlineStr">
        <is>
          <t>nein</t>
        </is>
      </c>
      <c r="G1556" s="10" t="n">
        <v>12432</v>
      </c>
      <c r="H1556" s="9" t="inlineStr">
        <is>
          <t>17.12.2025</t>
        </is>
      </c>
    </row>
    <row r="1557">
      <c r="A1557" s="9" t="inlineStr">
        <is>
          <t>ECHT FREIBURG CARD</t>
        </is>
      </c>
      <c r="B1557" s="10" t="n">
        <v>176101774549822</v>
      </c>
      <c r="C1557" s="9" t="inlineStr">
        <is>
          <t>10€ Gutschein</t>
        </is>
      </c>
      <c r="D1557" s="11" t="n">
        <v>10</v>
      </c>
      <c r="E1557" s="9" t="inlineStr">
        <is>
          <t>PayPal</t>
        </is>
      </c>
      <c r="F1557" s="9" t="inlineStr">
        <is>
          <t>nein</t>
        </is>
      </c>
      <c r="G1557" s="10" t="n">
        <v>12432</v>
      </c>
      <c r="H1557" s="9" t="inlineStr">
        <is>
          <t>17.12.2025</t>
        </is>
      </c>
    </row>
    <row r="1558">
      <c r="A1558" s="9" t="inlineStr">
        <is>
          <t>ECHT FREIBURG CARD</t>
        </is>
      </c>
      <c r="B1558" s="10" t="n">
        <v>176101716272129</v>
      </c>
      <c r="C1558" s="9" t="inlineStr">
        <is>
          <t>10€ Gutschein</t>
        </is>
      </c>
      <c r="D1558" s="11" t="n">
        <v>10</v>
      </c>
      <c r="E1558" s="9" t="inlineStr">
        <is>
          <t>PayPal</t>
        </is>
      </c>
      <c r="F1558" s="9" t="inlineStr">
        <is>
          <t>nein</t>
        </is>
      </c>
      <c r="G1558" s="10" t="n">
        <v>12432</v>
      </c>
      <c r="H1558" s="9" t="inlineStr">
        <is>
          <t>17.12.2025</t>
        </is>
      </c>
    </row>
    <row r="1559">
      <c r="A1559" s="9" t="inlineStr">
        <is>
          <t>ECHT FREIBURG CARD</t>
        </is>
      </c>
      <c r="B1559" s="10" t="n">
        <v>176109243686620</v>
      </c>
      <c r="C1559" s="9" t="inlineStr">
        <is>
          <t>10€ Gutschein</t>
        </is>
      </c>
      <c r="D1559" s="11" t="n">
        <v>10</v>
      </c>
      <c r="E1559" s="9" t="inlineStr">
        <is>
          <t>PayPal</t>
        </is>
      </c>
      <c r="F1559" s="9" t="inlineStr">
        <is>
          <t>nein</t>
        </is>
      </c>
      <c r="G1559" s="10" t="n">
        <v>12432</v>
      </c>
      <c r="H1559" s="9" t="inlineStr">
        <is>
          <t>17.12.2025</t>
        </is>
      </c>
    </row>
    <row r="1560">
      <c r="A1560" s="9" t="inlineStr">
        <is>
          <t>ECHT FREIBURG CARD</t>
        </is>
      </c>
      <c r="B1560" s="10" t="n">
        <v>176109313874007</v>
      </c>
      <c r="C1560" s="9" t="inlineStr">
        <is>
          <t>10€ Gutschein</t>
        </is>
      </c>
      <c r="D1560" s="11" t="n">
        <v>10</v>
      </c>
      <c r="E1560" s="9" t="inlineStr">
        <is>
          <t>PayPal</t>
        </is>
      </c>
      <c r="F1560" s="9" t="inlineStr">
        <is>
          <t>nein</t>
        </is>
      </c>
      <c r="G1560" s="10" t="n">
        <v>12432</v>
      </c>
      <c r="H1560" s="9" t="inlineStr">
        <is>
          <t>17.12.2025</t>
        </is>
      </c>
    </row>
    <row r="1561">
      <c r="A1561" s="9" t="inlineStr">
        <is>
          <t>ECHT FREIBURG CARD</t>
        </is>
      </c>
      <c r="B1561" s="10" t="n">
        <v>176108777803304</v>
      </c>
      <c r="C1561" s="9" t="inlineStr">
        <is>
          <t>10€ Gutschein</t>
        </is>
      </c>
      <c r="D1561" s="11" t="n">
        <v>10</v>
      </c>
      <c r="E1561" s="9" t="inlineStr">
        <is>
          <t>PayPal</t>
        </is>
      </c>
      <c r="F1561" s="9" t="inlineStr">
        <is>
          <t>nein</t>
        </is>
      </c>
      <c r="G1561" s="10" t="n">
        <v>12432</v>
      </c>
      <c r="H1561" s="9" t="inlineStr">
        <is>
          <t>17.12.2025</t>
        </is>
      </c>
    </row>
    <row r="1562">
      <c r="A1562" s="9" t="inlineStr">
        <is>
          <t>ECHT FREIBURG CARD</t>
        </is>
      </c>
      <c r="B1562" s="10" t="n">
        <v>176100529632503</v>
      </c>
      <c r="C1562" s="9" t="inlineStr">
        <is>
          <t>10€ Gutschein</t>
        </is>
      </c>
      <c r="D1562" s="11" t="n">
        <v>10</v>
      </c>
      <c r="E1562" s="9" t="inlineStr">
        <is>
          <t>PayPal</t>
        </is>
      </c>
      <c r="F1562" s="9" t="inlineStr">
        <is>
          <t>nein</t>
        </is>
      </c>
      <c r="G1562" s="10" t="n">
        <v>12432</v>
      </c>
      <c r="H1562" s="9" t="inlineStr">
        <is>
          <t>17.12.2025</t>
        </is>
      </c>
    </row>
    <row r="1563">
      <c r="A1563" s="9" t="inlineStr">
        <is>
          <t>ECHT FREIBURG CARD</t>
        </is>
      </c>
      <c r="B1563" s="10" t="n">
        <v>176105147213172</v>
      </c>
      <c r="C1563" s="9" t="inlineStr">
        <is>
          <t>10€ Gutschein</t>
        </is>
      </c>
      <c r="D1563" s="11" t="n">
        <v>10</v>
      </c>
      <c r="E1563" s="9" t="inlineStr">
        <is>
          <t>PayPal</t>
        </is>
      </c>
      <c r="F1563" s="9" t="inlineStr">
        <is>
          <t>nein</t>
        </is>
      </c>
      <c r="G1563" s="10" t="n">
        <v>12432</v>
      </c>
      <c r="H1563" s="9" t="inlineStr">
        <is>
          <t>17.12.2025</t>
        </is>
      </c>
    </row>
    <row r="1564">
      <c r="A1564" s="9" t="inlineStr">
        <is>
          <t>ECHT FREIBURG CARD</t>
        </is>
      </c>
      <c r="B1564" s="10" t="n">
        <v>176104592644924</v>
      </c>
      <c r="C1564" s="9" t="inlineStr">
        <is>
          <t>10€ Gutschein</t>
        </is>
      </c>
      <c r="D1564" s="11" t="n">
        <v>10</v>
      </c>
      <c r="E1564" s="9" t="inlineStr">
        <is>
          <t>PayPal</t>
        </is>
      </c>
      <c r="F1564" s="9" t="inlineStr">
        <is>
          <t>nein</t>
        </is>
      </c>
      <c r="G1564" s="10" t="n">
        <v>12432</v>
      </c>
      <c r="H1564" s="9" t="inlineStr">
        <is>
          <t>17.12.2025</t>
        </is>
      </c>
    </row>
    <row r="1565">
      <c r="A1565" s="9" t="inlineStr">
        <is>
          <t>ECHT FREIBURG CARD</t>
        </is>
      </c>
      <c r="B1565" s="10" t="n">
        <v>176104265123263</v>
      </c>
      <c r="C1565" s="9" t="inlineStr">
        <is>
          <t>10€ Gutschein</t>
        </is>
      </c>
      <c r="D1565" s="11" t="n">
        <v>10</v>
      </c>
      <c r="E1565" s="9" t="inlineStr">
        <is>
          <t>PayPal</t>
        </is>
      </c>
      <c r="F1565" s="9" t="inlineStr">
        <is>
          <t>nein</t>
        </is>
      </c>
      <c r="G1565" s="10" t="n">
        <v>12432</v>
      </c>
      <c r="H1565" s="9" t="inlineStr">
        <is>
          <t>17.12.2025</t>
        </is>
      </c>
    </row>
    <row r="1566">
      <c r="A1566" s="9" t="inlineStr">
        <is>
          <t>ECHT FREIBURG CARD</t>
        </is>
      </c>
      <c r="B1566" s="10" t="n">
        <v>176102044870998</v>
      </c>
      <c r="C1566" s="9" t="inlineStr">
        <is>
          <t>10€ Gutschein</t>
        </is>
      </c>
      <c r="D1566" s="11" t="n">
        <v>10</v>
      </c>
      <c r="E1566" s="9" t="inlineStr">
        <is>
          <t>PayPal</t>
        </is>
      </c>
      <c r="F1566" s="9" t="inlineStr">
        <is>
          <t>nein</t>
        </is>
      </c>
      <c r="G1566" s="10" t="n">
        <v>12432</v>
      </c>
      <c r="H1566" s="9" t="inlineStr">
        <is>
          <t>17.12.2025</t>
        </is>
      </c>
    </row>
    <row r="1567">
      <c r="A1567" s="9" t="inlineStr">
        <is>
          <t>ECHT FREIBURG CARD</t>
        </is>
      </c>
      <c r="B1567" s="10" t="n">
        <v>176106329646007</v>
      </c>
      <c r="C1567" s="9" t="inlineStr">
        <is>
          <t>10€ Gutschein</t>
        </is>
      </c>
      <c r="D1567" s="11" t="n">
        <v>10</v>
      </c>
      <c r="E1567" s="9" t="inlineStr">
        <is>
          <t>PayPal</t>
        </is>
      </c>
      <c r="F1567" s="9" t="inlineStr">
        <is>
          <t>nein</t>
        </is>
      </c>
      <c r="G1567" s="10" t="n">
        <v>12432</v>
      </c>
      <c r="H1567" s="9" t="inlineStr">
        <is>
          <t>17.12.2025</t>
        </is>
      </c>
    </row>
    <row r="1568">
      <c r="A1568" s="9" t="inlineStr">
        <is>
          <t>ECHT FREIBURG CARD</t>
        </is>
      </c>
      <c r="B1568" s="10" t="n">
        <v>176109396426725</v>
      </c>
      <c r="C1568" s="9" t="inlineStr">
        <is>
          <t>10€ Gutschein</t>
        </is>
      </c>
      <c r="D1568" s="11" t="n">
        <v>10</v>
      </c>
      <c r="E1568" s="9" t="inlineStr">
        <is>
          <t>PayPal</t>
        </is>
      </c>
      <c r="F1568" s="9" t="inlineStr">
        <is>
          <t>nein</t>
        </is>
      </c>
      <c r="G1568" s="10" t="n">
        <v>12432</v>
      </c>
      <c r="H1568" s="9" t="inlineStr">
        <is>
          <t>17.12.2025</t>
        </is>
      </c>
    </row>
    <row r="1569">
      <c r="A1569" s="9" t="inlineStr">
        <is>
          <t>ECHT FREIBURG CARD</t>
        </is>
      </c>
      <c r="B1569" s="10" t="n">
        <v>176108786277169</v>
      </c>
      <c r="C1569" s="9" t="inlineStr">
        <is>
          <t>10€ Gutschein</t>
        </is>
      </c>
      <c r="D1569" s="11" t="n">
        <v>10</v>
      </c>
      <c r="E1569" s="9" t="inlineStr">
        <is>
          <t>PayPal</t>
        </is>
      </c>
      <c r="F1569" s="9" t="inlineStr">
        <is>
          <t>nein</t>
        </is>
      </c>
      <c r="G1569" s="10" t="n">
        <v>12432</v>
      </c>
      <c r="H1569" s="9" t="inlineStr">
        <is>
          <t>17.12.2025</t>
        </is>
      </c>
    </row>
    <row r="1570">
      <c r="A1570" s="9" t="inlineStr">
        <is>
          <t>ECHT FREIBURG CARD</t>
        </is>
      </c>
      <c r="B1570" s="10" t="n">
        <v>176101145300558</v>
      </c>
      <c r="C1570" s="9" t="inlineStr">
        <is>
          <t>10€ Gutschein</t>
        </is>
      </c>
      <c r="D1570" s="11" t="n">
        <v>10</v>
      </c>
      <c r="E1570" s="9" t="inlineStr">
        <is>
          <t>PayPal</t>
        </is>
      </c>
      <c r="F1570" s="9" t="inlineStr">
        <is>
          <t>nein</t>
        </is>
      </c>
      <c r="G1570" s="10" t="n">
        <v>12432</v>
      </c>
      <c r="H1570" s="9" t="inlineStr">
        <is>
          <t>17.12.2025</t>
        </is>
      </c>
    </row>
    <row r="1571">
      <c r="A1571" s="9" t="inlineStr">
        <is>
          <t>ECHT FREIBURG CARD</t>
        </is>
      </c>
      <c r="B1571" s="10" t="n">
        <v>176106647345613</v>
      </c>
      <c r="C1571" s="9" t="inlineStr">
        <is>
          <t>10€ Gutschein</t>
        </is>
      </c>
      <c r="D1571" s="11" t="n">
        <v>10</v>
      </c>
      <c r="E1571" s="9" t="inlineStr">
        <is>
          <t>PayPal</t>
        </is>
      </c>
      <c r="F1571" s="9" t="inlineStr">
        <is>
          <t>nein</t>
        </is>
      </c>
      <c r="G1571" s="10" t="n">
        <v>12432</v>
      </c>
      <c r="H1571" s="9" t="inlineStr">
        <is>
          <t>17.12.2025</t>
        </is>
      </c>
    </row>
    <row r="1572">
      <c r="A1572" s="9" t="inlineStr">
        <is>
          <t>ECHT FREIBURG CARD</t>
        </is>
      </c>
      <c r="B1572" s="10" t="n">
        <v>176101615326190</v>
      </c>
      <c r="C1572" s="9" t="inlineStr">
        <is>
          <t>10€ Gutschein</t>
        </is>
      </c>
      <c r="D1572" s="11" t="n">
        <v>10</v>
      </c>
      <c r="E1572" s="9" t="inlineStr">
        <is>
          <t>PayPal</t>
        </is>
      </c>
      <c r="F1572" s="9" t="inlineStr">
        <is>
          <t>nein</t>
        </is>
      </c>
      <c r="G1572" s="10" t="n">
        <v>12432</v>
      </c>
      <c r="H1572" s="9" t="inlineStr">
        <is>
          <t>17.12.2025</t>
        </is>
      </c>
    </row>
    <row r="1573">
      <c r="A1573" s="9" t="inlineStr">
        <is>
          <t>ECHT FREIBURG CARD</t>
        </is>
      </c>
      <c r="B1573" s="10" t="n">
        <v>176102437022785</v>
      </c>
      <c r="C1573" s="9" t="inlineStr">
        <is>
          <t>10€ Gutschein</t>
        </is>
      </c>
      <c r="D1573" s="11" t="n">
        <v>10</v>
      </c>
      <c r="E1573" s="9" t="inlineStr">
        <is>
          <t>PayPal</t>
        </is>
      </c>
      <c r="F1573" s="9" t="inlineStr">
        <is>
          <t>nein</t>
        </is>
      </c>
      <c r="G1573" s="10" t="n">
        <v>12432</v>
      </c>
      <c r="H1573" s="9" t="inlineStr">
        <is>
          <t>17.12.2025</t>
        </is>
      </c>
    </row>
    <row r="1574">
      <c r="A1574" s="9" t="inlineStr">
        <is>
          <t>ECHT FREIBURG CARD</t>
        </is>
      </c>
      <c r="B1574" s="10" t="n">
        <v>176104695971414</v>
      </c>
      <c r="C1574" s="9" t="inlineStr">
        <is>
          <t>10€ Gutschein</t>
        </is>
      </c>
      <c r="D1574" s="11" t="n">
        <v>10</v>
      </c>
      <c r="E1574" s="9" t="inlineStr">
        <is>
          <t>PayPal</t>
        </is>
      </c>
      <c r="F1574" s="9" t="inlineStr">
        <is>
          <t>nein</t>
        </is>
      </c>
      <c r="G1574" s="10" t="n">
        <v>12432</v>
      </c>
      <c r="H1574" s="9" t="inlineStr">
        <is>
          <t>17.12.2025</t>
        </is>
      </c>
    </row>
    <row r="1575">
      <c r="A1575" s="9" t="inlineStr">
        <is>
          <t>ECHT FREIBURG CARD</t>
        </is>
      </c>
      <c r="B1575" s="10" t="n">
        <v>176102310331436</v>
      </c>
      <c r="C1575" s="9" t="inlineStr">
        <is>
          <t>10€ Gutschein</t>
        </is>
      </c>
      <c r="D1575" s="11" t="n">
        <v>10</v>
      </c>
      <c r="E1575" s="9" t="inlineStr">
        <is>
          <t>PayPal</t>
        </is>
      </c>
      <c r="F1575" s="9" t="inlineStr">
        <is>
          <t>nein</t>
        </is>
      </c>
      <c r="G1575" s="10" t="n">
        <v>12432</v>
      </c>
      <c r="H1575" s="9" t="inlineStr">
        <is>
          <t>17.12.2025</t>
        </is>
      </c>
    </row>
    <row r="1576">
      <c r="A1576" s="9" t="inlineStr">
        <is>
          <t>ECHT FREIBURG CARD</t>
        </is>
      </c>
      <c r="B1576" s="10" t="n">
        <v>176109205858068</v>
      </c>
      <c r="C1576" s="9" t="inlineStr">
        <is>
          <t>10€ Gutschein</t>
        </is>
      </c>
      <c r="D1576" s="11" t="n">
        <v>10</v>
      </c>
      <c r="E1576" s="9" t="inlineStr">
        <is>
          <t>PayPal</t>
        </is>
      </c>
      <c r="F1576" s="9" t="inlineStr">
        <is>
          <t>nein</t>
        </is>
      </c>
      <c r="G1576" s="10" t="n">
        <v>12432</v>
      </c>
      <c r="H1576" s="9" t="inlineStr">
        <is>
          <t>17.12.2025</t>
        </is>
      </c>
    </row>
    <row r="1577">
      <c r="A1577" s="9" t="inlineStr">
        <is>
          <t>ECHT FREIBURG CARD</t>
        </is>
      </c>
      <c r="B1577" s="10" t="n">
        <v>176102575575891</v>
      </c>
      <c r="C1577" s="9" t="inlineStr">
        <is>
          <t>10€ Gutschein</t>
        </is>
      </c>
      <c r="D1577" s="11" t="n">
        <v>10</v>
      </c>
      <c r="E1577" s="9" t="inlineStr">
        <is>
          <t>PayPal</t>
        </is>
      </c>
      <c r="F1577" s="9" t="inlineStr">
        <is>
          <t>nein</t>
        </is>
      </c>
      <c r="G1577" s="10" t="n">
        <v>12432</v>
      </c>
      <c r="H1577" s="9" t="inlineStr">
        <is>
          <t>17.12.2025</t>
        </is>
      </c>
    </row>
    <row r="1578">
      <c r="A1578" s="9" t="inlineStr">
        <is>
          <t>ECHT FREIBURG CARD</t>
        </is>
      </c>
      <c r="B1578" s="10" t="n">
        <v>176109366387519</v>
      </c>
      <c r="C1578" s="9" t="inlineStr">
        <is>
          <t>10€ Gutschein</t>
        </is>
      </c>
      <c r="D1578" s="11" t="n">
        <v>10</v>
      </c>
      <c r="E1578" s="9" t="inlineStr">
        <is>
          <t>PayPal</t>
        </is>
      </c>
      <c r="F1578" s="9" t="inlineStr">
        <is>
          <t>nein</t>
        </is>
      </c>
      <c r="G1578" s="10" t="n">
        <v>12432</v>
      </c>
      <c r="H1578" s="9" t="inlineStr">
        <is>
          <t>17.12.2025</t>
        </is>
      </c>
    </row>
    <row r="1579">
      <c r="A1579" s="9" t="inlineStr">
        <is>
          <t>ECHT FREIBURG CARD</t>
        </is>
      </c>
      <c r="B1579" s="10" t="n">
        <v>176107431694778</v>
      </c>
      <c r="C1579" s="9" t="inlineStr">
        <is>
          <t>10€ Gutschein</t>
        </is>
      </c>
      <c r="D1579" s="11" t="n">
        <v>10</v>
      </c>
      <c r="E1579" s="9" t="inlineStr">
        <is>
          <t>PayPal</t>
        </is>
      </c>
      <c r="F1579" s="9" t="inlineStr">
        <is>
          <t>nein</t>
        </is>
      </c>
      <c r="G1579" s="10" t="n">
        <v>12432</v>
      </c>
      <c r="H1579" s="9" t="inlineStr">
        <is>
          <t>17.12.2025</t>
        </is>
      </c>
    </row>
    <row r="1580">
      <c r="A1580" s="9" t="inlineStr">
        <is>
          <t>ECHT FREIBURG CARD</t>
        </is>
      </c>
      <c r="B1580" s="10" t="n">
        <v>176105456087936</v>
      </c>
      <c r="C1580" s="9" t="inlineStr">
        <is>
          <t>10€ Gutschein</t>
        </is>
      </c>
      <c r="D1580" s="11" t="n">
        <v>10</v>
      </c>
      <c r="E1580" s="9" t="inlineStr">
        <is>
          <t>PayPal</t>
        </is>
      </c>
      <c r="F1580" s="9" t="inlineStr">
        <is>
          <t>nein</t>
        </is>
      </c>
      <c r="G1580" s="10" t="n">
        <v>12432</v>
      </c>
      <c r="H1580" s="9" t="inlineStr">
        <is>
          <t>17.12.2025</t>
        </is>
      </c>
    </row>
    <row r="1581">
      <c r="A1581" s="9" t="inlineStr">
        <is>
          <t>ECHT FREIBURG CARD</t>
        </is>
      </c>
      <c r="B1581" s="10" t="n">
        <v>176102081611925</v>
      </c>
      <c r="C1581" s="9" t="inlineStr">
        <is>
          <t>10€ Gutschein</t>
        </is>
      </c>
      <c r="D1581" s="11" t="n">
        <v>10</v>
      </c>
      <c r="E1581" s="9" t="inlineStr">
        <is>
          <t>PayPal</t>
        </is>
      </c>
      <c r="F1581" s="9" t="inlineStr">
        <is>
          <t>nein</t>
        </is>
      </c>
      <c r="G1581" s="10" t="n">
        <v>12432</v>
      </c>
      <c r="H1581" s="9" t="inlineStr">
        <is>
          <t>17.12.2025</t>
        </is>
      </c>
    </row>
    <row r="1582">
      <c r="A1582" s="9" t="inlineStr">
        <is>
          <t>ECHT FREIBURG CARD</t>
        </is>
      </c>
      <c r="B1582" s="10" t="n">
        <v>176105138455303</v>
      </c>
      <c r="C1582" s="9" t="inlineStr">
        <is>
          <t>10€ Gutschein</t>
        </is>
      </c>
      <c r="D1582" s="11" t="n">
        <v>10</v>
      </c>
      <c r="E1582" s="9" t="inlineStr">
        <is>
          <t>PayPal</t>
        </is>
      </c>
      <c r="F1582" s="9" t="inlineStr">
        <is>
          <t>nein</t>
        </is>
      </c>
      <c r="G1582" s="10" t="n">
        <v>12432</v>
      </c>
      <c r="H1582" s="9" t="inlineStr">
        <is>
          <t>17.12.2025</t>
        </is>
      </c>
    </row>
    <row r="1583">
      <c r="A1583" s="9" t="inlineStr">
        <is>
          <t>ECHT FREIBURG CARD</t>
        </is>
      </c>
      <c r="B1583" s="10" t="n">
        <v>176109998040635</v>
      </c>
      <c r="C1583" s="9" t="inlineStr">
        <is>
          <t>10€ Gutschein</t>
        </is>
      </c>
      <c r="D1583" s="11" t="n">
        <v>10</v>
      </c>
      <c r="E1583" s="9" t="inlineStr">
        <is>
          <t>PayPal</t>
        </is>
      </c>
      <c r="F1583" s="9" t="inlineStr">
        <is>
          <t>nein</t>
        </is>
      </c>
      <c r="G1583" s="10" t="n">
        <v>12432</v>
      </c>
      <c r="H1583" s="9" t="inlineStr">
        <is>
          <t>17.12.2025</t>
        </is>
      </c>
    </row>
    <row r="1584">
      <c r="A1584" s="9" t="inlineStr">
        <is>
          <t>ECHT FREIBURG CARD</t>
        </is>
      </c>
      <c r="B1584" s="10" t="n">
        <v>176102697697623</v>
      </c>
      <c r="C1584" s="9" t="inlineStr">
        <is>
          <t>10€ Gutschein</t>
        </is>
      </c>
      <c r="D1584" s="11" t="n">
        <v>10</v>
      </c>
      <c r="E1584" s="9" t="inlineStr">
        <is>
          <t>PayPal</t>
        </is>
      </c>
      <c r="F1584" s="9" t="inlineStr">
        <is>
          <t>nein</t>
        </is>
      </c>
      <c r="G1584" s="10" t="n">
        <v>12432</v>
      </c>
      <c r="H1584" s="9" t="inlineStr">
        <is>
          <t>17.12.2025</t>
        </is>
      </c>
    </row>
    <row r="1585">
      <c r="A1585" s="9" t="inlineStr">
        <is>
          <t>ECHT FREIBURG CARD</t>
        </is>
      </c>
      <c r="B1585" s="10" t="n">
        <v>176100234011571</v>
      </c>
      <c r="C1585" s="9" t="inlineStr">
        <is>
          <t>10€ Gutschein</t>
        </is>
      </c>
      <c r="D1585" s="11" t="n">
        <v>10</v>
      </c>
      <c r="E1585" s="9" t="inlineStr">
        <is>
          <t>PayPal</t>
        </is>
      </c>
      <c r="F1585" s="9" t="inlineStr">
        <is>
          <t>nein</t>
        </is>
      </c>
      <c r="G1585" s="10" t="n">
        <v>12432</v>
      </c>
      <c r="H1585" s="9" t="inlineStr">
        <is>
          <t>17.12.2025</t>
        </is>
      </c>
    </row>
    <row r="1586">
      <c r="A1586" s="9" t="inlineStr">
        <is>
          <t>ECHT FREIBURG CARD</t>
        </is>
      </c>
      <c r="B1586" s="10" t="n">
        <v>176106676433306</v>
      </c>
      <c r="C1586" s="9" t="inlineStr">
        <is>
          <t>10€ Gutschein</t>
        </is>
      </c>
      <c r="D1586" s="11" t="n">
        <v>10</v>
      </c>
      <c r="E1586" s="9" t="inlineStr">
        <is>
          <t>PayPal</t>
        </is>
      </c>
      <c r="F1586" s="9" t="inlineStr">
        <is>
          <t>nein</t>
        </is>
      </c>
      <c r="G1586" s="10" t="n">
        <v>12432</v>
      </c>
      <c r="H1586" s="9" t="inlineStr">
        <is>
          <t>17.12.2025</t>
        </is>
      </c>
    </row>
    <row r="1587">
      <c r="A1587" s="9" t="inlineStr">
        <is>
          <t>ECHT FREIBURG CARD</t>
        </is>
      </c>
      <c r="B1587" s="10" t="n">
        <v>176105212155035</v>
      </c>
      <c r="C1587" s="9" t="inlineStr">
        <is>
          <t>10€ Gutschein</t>
        </is>
      </c>
      <c r="D1587" s="11" t="n">
        <v>10</v>
      </c>
      <c r="E1587" s="9" t="inlineStr">
        <is>
          <t>PayPal</t>
        </is>
      </c>
      <c r="F1587" s="9" t="inlineStr">
        <is>
          <t>nein</t>
        </is>
      </c>
      <c r="G1587" s="10" t="n">
        <v>12432</v>
      </c>
      <c r="H1587" s="9" t="inlineStr">
        <is>
          <t>17.12.2025</t>
        </is>
      </c>
    </row>
    <row r="1588">
      <c r="A1588" s="9" t="inlineStr">
        <is>
          <t>ECHT FREIBURG CARD</t>
        </is>
      </c>
      <c r="B1588" s="10" t="n">
        <v>176104966223719</v>
      </c>
      <c r="C1588" s="9" t="inlineStr">
        <is>
          <t>10€ Gutschein</t>
        </is>
      </c>
      <c r="D1588" s="11" t="n">
        <v>10</v>
      </c>
      <c r="E1588" s="9" t="inlineStr">
        <is>
          <t>PayPal</t>
        </is>
      </c>
      <c r="F1588" s="9" t="inlineStr">
        <is>
          <t>nein</t>
        </is>
      </c>
      <c r="G1588" s="10" t="n">
        <v>12432</v>
      </c>
      <c r="H1588" s="9" t="inlineStr">
        <is>
          <t>17.12.2025</t>
        </is>
      </c>
    </row>
    <row r="1589">
      <c r="A1589" s="9" t="inlineStr">
        <is>
          <t>ECHT FREIBURG CARD</t>
        </is>
      </c>
      <c r="B1589" s="10" t="n">
        <v>176107952056662</v>
      </c>
      <c r="C1589" s="9" t="inlineStr">
        <is>
          <t>100€ Gutschein PDF Gutscheinbestellungen Stadtinitiative Freiburg</t>
        </is>
      </c>
      <c r="D1589" s="11" t="n">
        <v>100</v>
      </c>
      <c r="E1589" s="9" t="inlineStr">
        <is>
          <t>nein, Auftraggeber</t>
        </is>
      </c>
      <c r="F1589" s="9" t="inlineStr">
        <is>
          <t>nein</t>
        </is>
      </c>
      <c r="G1589" s="10" t="n">
        <v>12430</v>
      </c>
      <c r="H1589" s="9" t="inlineStr">
        <is>
          <t>17.12.2025</t>
        </is>
      </c>
    </row>
    <row r="1590">
      <c r="A1590" s="9" t="inlineStr">
        <is>
          <t>ECHT FREIBURG CARD</t>
        </is>
      </c>
      <c r="B1590" s="10" t="n">
        <v>176104462408483</v>
      </c>
      <c r="C1590" s="9" t="inlineStr">
        <is>
          <t>15€ Gutschein PDF Gutscheinbestellungen Stadtinitiative Freiburg</t>
        </is>
      </c>
      <c r="D1590" s="11" t="n">
        <v>15</v>
      </c>
      <c r="E1590" s="9" t="inlineStr">
        <is>
          <t>nein, Auftraggeber</t>
        </is>
      </c>
      <c r="F1590" s="9" t="inlineStr">
        <is>
          <t>nein</t>
        </is>
      </c>
      <c r="G1590" s="10" t="n">
        <v>12428</v>
      </c>
      <c r="H1590" s="9" t="inlineStr">
        <is>
          <t>17.12.2025</t>
        </is>
      </c>
    </row>
    <row r="1591">
      <c r="A1591" s="9" t="inlineStr">
        <is>
          <t>ECHT FREIBURG CARD</t>
        </is>
      </c>
      <c r="B1591" s="10" t="n">
        <v>176107149590680</v>
      </c>
      <c r="C1591" s="9" t="inlineStr">
        <is>
          <t>15€ Gutschein PDF Gutscheinbestellungen Stadtinitiative Freiburg</t>
        </is>
      </c>
      <c r="D1591" s="11" t="n">
        <v>15</v>
      </c>
      <c r="E1591" s="9" t="inlineStr">
        <is>
          <t>nein, Auftraggeber</t>
        </is>
      </c>
      <c r="F1591" s="9" t="inlineStr">
        <is>
          <t>nein</t>
        </is>
      </c>
      <c r="G1591" s="10" t="n">
        <v>12422</v>
      </c>
      <c r="H1591" s="9" t="inlineStr">
        <is>
          <t>17.12.2025</t>
        </is>
      </c>
    </row>
    <row r="1592">
      <c r="A1592" s="9" t="inlineStr">
        <is>
          <t>ECHT FREIBURG CARD</t>
        </is>
      </c>
      <c r="B1592" s="10" t="n">
        <v>176106138398220</v>
      </c>
      <c r="C1592" s="9" t="inlineStr">
        <is>
          <t>15€ Gutschein PDF Gutscheinbestellungen Stadtinitiative Freiburg</t>
        </is>
      </c>
      <c r="D1592" s="11" t="n">
        <v>15</v>
      </c>
      <c r="E1592" s="9" t="inlineStr">
        <is>
          <t>nein, Auftraggeber</t>
        </is>
      </c>
      <c r="F1592" s="9" t="inlineStr">
        <is>
          <t>nein</t>
        </is>
      </c>
      <c r="G1592" s="10" t="n">
        <v>12422</v>
      </c>
      <c r="H1592" s="9" t="inlineStr">
        <is>
          <t>17.12.2025</t>
        </is>
      </c>
    </row>
    <row r="1593">
      <c r="A1593" s="9" t="inlineStr">
        <is>
          <t>ECHT FREIBURG CARD</t>
        </is>
      </c>
      <c r="B1593" s="10" t="n">
        <v>176102511248660</v>
      </c>
      <c r="C1593" s="9" t="inlineStr">
        <is>
          <t>15€ Gutschein PDF Gutscheinbestellungen Stadtinitiative Freiburg</t>
        </is>
      </c>
      <c r="D1593" s="11" t="n">
        <v>15</v>
      </c>
      <c r="E1593" s="9" t="inlineStr">
        <is>
          <t>nein, Auftraggeber</t>
        </is>
      </c>
      <c r="F1593" s="9" t="inlineStr">
        <is>
          <t>nein</t>
        </is>
      </c>
      <c r="G1593" s="10" t="n">
        <v>12422</v>
      </c>
      <c r="H1593" s="9" t="inlineStr">
        <is>
          <t>17.12.2025</t>
        </is>
      </c>
    </row>
    <row r="1594">
      <c r="A1594" s="9" t="inlineStr">
        <is>
          <t>ECHT FREIBURG CARD</t>
        </is>
      </c>
      <c r="B1594" s="10" t="n">
        <v>176102996926301</v>
      </c>
      <c r="C1594" s="9" t="inlineStr">
        <is>
          <t>15€ Gutschein PDF Gutscheinbestellungen Stadtinitiative Freiburg</t>
        </is>
      </c>
      <c r="D1594" s="11" t="n">
        <v>15</v>
      </c>
      <c r="E1594" s="9" t="inlineStr">
        <is>
          <t>nein, Auftraggeber</t>
        </is>
      </c>
      <c r="F1594" s="9" t="inlineStr">
        <is>
          <t>nein</t>
        </is>
      </c>
      <c r="G1594" s="10" t="n">
        <v>12422</v>
      </c>
      <c r="H1594" s="9" t="inlineStr">
        <is>
          <t>17.12.2025</t>
        </is>
      </c>
    </row>
    <row r="1595">
      <c r="A1595" s="9" t="inlineStr">
        <is>
          <t>ECHT FREIBURG CARD</t>
        </is>
      </c>
      <c r="B1595" s="10" t="n">
        <v>176106648379132</v>
      </c>
      <c r="C1595" s="9" t="inlineStr">
        <is>
          <t>15€ Gutschein PDF Gutscheinbestellungen Stadtinitiative Freiburg</t>
        </is>
      </c>
      <c r="D1595" s="11" t="n">
        <v>15</v>
      </c>
      <c r="E1595" s="9" t="inlineStr">
        <is>
          <t>nein, Auftraggeber</t>
        </is>
      </c>
      <c r="F1595" s="9" t="inlineStr">
        <is>
          <t>nein</t>
        </is>
      </c>
      <c r="G1595" s="10" t="n">
        <v>12422</v>
      </c>
      <c r="H1595" s="9" t="inlineStr">
        <is>
          <t>17.12.2025</t>
        </is>
      </c>
    </row>
    <row r="1596">
      <c r="A1596" s="9" t="inlineStr">
        <is>
          <t>ECHT FREIBURG CARD</t>
        </is>
      </c>
      <c r="B1596" s="10" t="n">
        <v>176103171029630</v>
      </c>
      <c r="C1596" s="9" t="inlineStr">
        <is>
          <t>50€ Gutschein</t>
        </is>
      </c>
      <c r="D1596" s="11" t="n">
        <v>50</v>
      </c>
      <c r="E1596" s="9" t="inlineStr">
        <is>
          <t>PayPal</t>
        </is>
      </c>
      <c r="F1596" s="9" t="inlineStr">
        <is>
          <t>ja</t>
        </is>
      </c>
      <c r="G1596" s="10" t="n">
        <v>12420</v>
      </c>
      <c r="H1596" s="9" t="inlineStr">
        <is>
          <t>17.12.2025</t>
        </is>
      </c>
    </row>
    <row r="1597">
      <c r="A1597" s="9" t="inlineStr">
        <is>
          <t>ECHT FREIBURG CARD</t>
        </is>
      </c>
      <c r="B1597" s="10" t="n">
        <v>176105454555025</v>
      </c>
      <c r="C1597" s="9" t="inlineStr">
        <is>
          <t>10€ Gutschein PDF Gutscheinbestellungen Stadtinitiative Freiburg</t>
        </is>
      </c>
      <c r="D1597" s="11" t="n">
        <v>10</v>
      </c>
      <c r="E1597" s="9" t="inlineStr">
        <is>
          <t>nein, Auftraggeber</t>
        </is>
      </c>
      <c r="F1597" s="9" t="inlineStr">
        <is>
          <t>nein</t>
        </is>
      </c>
      <c r="G1597" s="10" t="n">
        <v>12417</v>
      </c>
      <c r="H1597" s="9" t="inlineStr">
        <is>
          <t>17.12.2025</t>
        </is>
      </c>
    </row>
    <row r="1598">
      <c r="A1598" s="9" t="inlineStr">
        <is>
          <t>ECHT FREIBURG CARD</t>
        </is>
      </c>
      <c r="B1598" s="10" t="n">
        <v>176101941211389</v>
      </c>
      <c r="C1598" s="9" t="inlineStr">
        <is>
          <t>10€ Gutschein PDF Gutscheinbestellungen Stadtinitiative Freiburg</t>
        </is>
      </c>
      <c r="D1598" s="11" t="n">
        <v>10</v>
      </c>
      <c r="E1598" s="9" t="inlineStr">
        <is>
          <t>nein, Auftraggeber</t>
        </is>
      </c>
      <c r="F1598" s="9" t="inlineStr">
        <is>
          <t>nein</t>
        </is>
      </c>
      <c r="G1598" s="10" t="n">
        <v>12417</v>
      </c>
      <c r="H1598" s="9" t="inlineStr">
        <is>
          <t>17.12.2025</t>
        </is>
      </c>
    </row>
    <row r="1599">
      <c r="A1599" s="9" t="inlineStr">
        <is>
          <t>ECHT FREIBURG CARD</t>
        </is>
      </c>
      <c r="B1599" s="10" t="n">
        <v>176104803867256</v>
      </c>
      <c r="C1599" s="9" t="inlineStr">
        <is>
          <t>30€ Gutschein PDF Gutscheinbestellungen Stadtinitiative Freiburg</t>
        </is>
      </c>
      <c r="D1599" s="11" t="n">
        <v>30</v>
      </c>
      <c r="E1599" s="9" t="inlineStr">
        <is>
          <t>nein, Auftraggeber</t>
        </is>
      </c>
      <c r="F1599" s="9" t="inlineStr">
        <is>
          <t>nein</t>
        </is>
      </c>
      <c r="G1599" s="10" t="n">
        <v>12415</v>
      </c>
      <c r="H1599" s="9" t="inlineStr">
        <is>
          <t>17.12.2025</t>
        </is>
      </c>
    </row>
    <row r="1600">
      <c r="A1600" s="9" t="inlineStr">
        <is>
          <t>ECHT FREIBURG CARD</t>
        </is>
      </c>
      <c r="B1600" s="10" t="n">
        <v>176105466348310</v>
      </c>
      <c r="C1600" s="9" t="inlineStr">
        <is>
          <t>25€ Gutschein PDF Gutscheinbestellungen Stadtinitiative Freiburg</t>
        </is>
      </c>
      <c r="D1600" s="11" t="n">
        <v>25</v>
      </c>
      <c r="E1600" s="9" t="inlineStr">
        <is>
          <t>nein, Auftraggeber</t>
        </is>
      </c>
      <c r="F1600" s="9" t="inlineStr">
        <is>
          <t>nein</t>
        </is>
      </c>
      <c r="G1600" s="10" t="n">
        <v>12410</v>
      </c>
      <c r="H1600" s="9" t="inlineStr">
        <is>
          <t>17.12.2025</t>
        </is>
      </c>
    </row>
    <row r="1601">
      <c r="A1601" s="9" t="inlineStr">
        <is>
          <t>ECHT FREIBURG CARD</t>
        </is>
      </c>
      <c r="B1601" s="10" t="n">
        <v>176102993740218</v>
      </c>
      <c r="C1601" s="9" t="inlineStr">
        <is>
          <t>25€ Gutschein PDF Gutscheinbestellungen Stadtinitiative Freiburg</t>
        </is>
      </c>
      <c r="D1601" s="11" t="n">
        <v>25</v>
      </c>
      <c r="E1601" s="9" t="inlineStr">
        <is>
          <t>nein, Auftraggeber</t>
        </is>
      </c>
      <c r="F1601" s="9" t="inlineStr">
        <is>
          <t>nein</t>
        </is>
      </c>
      <c r="G1601" s="10" t="n">
        <v>12410</v>
      </c>
      <c r="H1601" s="9" t="inlineStr">
        <is>
          <t>17.12.2025</t>
        </is>
      </c>
    </row>
    <row r="1602">
      <c r="A1602" s="9" t="inlineStr">
        <is>
          <t>ECHT FREIBURG CARD</t>
        </is>
      </c>
      <c r="B1602" s="10" t="n">
        <v>176109727952902</v>
      </c>
      <c r="C1602" s="9" t="inlineStr">
        <is>
          <t>25€ Gutschein PDF Gutscheinbestellungen Stadtinitiative Freiburg</t>
        </is>
      </c>
      <c r="D1602" s="11" t="n">
        <v>25</v>
      </c>
      <c r="E1602" s="9" t="inlineStr">
        <is>
          <t>nein, Auftraggeber</t>
        </is>
      </c>
      <c r="F1602" s="9" t="inlineStr">
        <is>
          <t>nein</t>
        </is>
      </c>
      <c r="G1602" s="10" t="n">
        <v>12410</v>
      </c>
      <c r="H1602" s="9" t="inlineStr">
        <is>
          <t>17.12.2025</t>
        </is>
      </c>
    </row>
    <row r="1603">
      <c r="A1603" s="9" t="inlineStr">
        <is>
          <t>ECHT FREIBURG CARD</t>
        </is>
      </c>
      <c r="B1603" s="10" t="n">
        <v>176100550981688</v>
      </c>
      <c r="C1603" s="9" t="inlineStr">
        <is>
          <t>25€ Gutschein PDF Gutscheinbestellungen Stadtinitiative Freiburg</t>
        </is>
      </c>
      <c r="D1603" s="11" t="n">
        <v>25</v>
      </c>
      <c r="E1603" s="9" t="inlineStr">
        <is>
          <t>nein, Auftraggeber</t>
        </is>
      </c>
      <c r="F1603" s="9" t="inlineStr">
        <is>
          <t>nein</t>
        </is>
      </c>
      <c r="G1603" s="10" t="n">
        <v>12410</v>
      </c>
      <c r="H1603" s="9" t="inlineStr">
        <is>
          <t>17.12.2025</t>
        </is>
      </c>
    </row>
    <row r="1604">
      <c r="A1604" s="9" t="inlineStr">
        <is>
          <t>ECHT FREIBURG CARD</t>
        </is>
      </c>
      <c r="B1604" s="10" t="n">
        <v>176104609196728</v>
      </c>
      <c r="C1604" s="9" t="inlineStr">
        <is>
          <t>15€ Gutschein PDF Gutscheinbestellungen Stadtinitiative Freiburg</t>
        </is>
      </c>
      <c r="D1604" s="11" t="n">
        <v>15</v>
      </c>
      <c r="E1604" s="9" t="inlineStr">
        <is>
          <t>nein, Auftraggeber</t>
        </is>
      </c>
      <c r="F1604" s="9" t="inlineStr">
        <is>
          <t>nein</t>
        </is>
      </c>
      <c r="G1604" s="10" t="n">
        <v>12408</v>
      </c>
      <c r="H1604" s="9" t="inlineStr">
        <is>
          <t>17.12.2025</t>
        </is>
      </c>
    </row>
    <row r="1605">
      <c r="A1605" s="9" t="inlineStr">
        <is>
          <t>ECHT FREIBURG CARD</t>
        </is>
      </c>
      <c r="B1605" s="10" t="n">
        <v>176105754807472</v>
      </c>
      <c r="C1605" s="9" t="inlineStr">
        <is>
          <t>25€ Gutschein PDF Gutscheinbestellungen Stadtinitiative Freiburg</t>
        </is>
      </c>
      <c r="D1605" s="11" t="n">
        <v>25</v>
      </c>
      <c r="E1605" s="9" t="inlineStr">
        <is>
          <t>nein, Auftraggeber</t>
        </is>
      </c>
      <c r="F1605" s="9" t="inlineStr">
        <is>
          <t>nein</t>
        </is>
      </c>
      <c r="G1605" s="10" t="n">
        <v>12392</v>
      </c>
      <c r="H1605" s="9" t="inlineStr">
        <is>
          <t>17.12.2025</t>
        </is>
      </c>
    </row>
    <row r="1606">
      <c r="A1606" s="9" t="inlineStr">
        <is>
          <t>ECHT FREIBURG CARD</t>
        </is>
      </c>
      <c r="B1606" s="10" t="n">
        <v>176108374716818</v>
      </c>
      <c r="C1606" s="9" t="inlineStr">
        <is>
          <t>25€ Gutschein PDF Gutscheinbestellungen Stadtinitiative Freiburg</t>
        </is>
      </c>
      <c r="D1606" s="11" t="n">
        <v>25</v>
      </c>
      <c r="E1606" s="9" t="inlineStr">
        <is>
          <t>nein, Auftraggeber</t>
        </is>
      </c>
      <c r="F1606" s="9" t="inlineStr">
        <is>
          <t>nein</t>
        </is>
      </c>
      <c r="G1606" s="10" t="n">
        <v>12392</v>
      </c>
      <c r="H1606" s="9" t="inlineStr">
        <is>
          <t>17.12.2025</t>
        </is>
      </c>
    </row>
    <row r="1607">
      <c r="A1607" s="9" t="inlineStr">
        <is>
          <t>ECHT FREIBURG CARD</t>
        </is>
      </c>
      <c r="B1607" s="10" t="n">
        <v>176105424210180</v>
      </c>
      <c r="C1607" s="9" t="inlineStr">
        <is>
          <t>25€ Gutschein PDF Gutscheinbestellungen Stadtinitiative Freiburg</t>
        </is>
      </c>
      <c r="D1607" s="11" t="n">
        <v>25</v>
      </c>
      <c r="E1607" s="9" t="inlineStr">
        <is>
          <t>nein, Auftraggeber</t>
        </is>
      </c>
      <c r="F1607" s="9" t="inlineStr">
        <is>
          <t>nein</t>
        </is>
      </c>
      <c r="G1607" s="10" t="n">
        <v>12392</v>
      </c>
      <c r="H1607" s="9" t="inlineStr">
        <is>
          <t>17.12.2025</t>
        </is>
      </c>
    </row>
    <row r="1608">
      <c r="A1608" s="9" t="inlineStr">
        <is>
          <t>ECHT FREIBURG CARD</t>
        </is>
      </c>
      <c r="B1608" s="10" t="n">
        <v>176103144456381</v>
      </c>
      <c r="C1608" s="9" t="inlineStr">
        <is>
          <t>25€ Gutschein PDF Gutscheinbestellungen Stadtinitiative Freiburg</t>
        </is>
      </c>
      <c r="D1608" s="11" t="n">
        <v>25</v>
      </c>
      <c r="E1608" s="9" t="inlineStr">
        <is>
          <t>nein, Auftraggeber</t>
        </is>
      </c>
      <c r="F1608" s="9" t="inlineStr">
        <is>
          <t>nein</t>
        </is>
      </c>
      <c r="G1608" s="10" t="n">
        <v>12392</v>
      </c>
      <c r="H1608" s="9" t="inlineStr">
        <is>
          <t>17.12.2025</t>
        </is>
      </c>
    </row>
    <row r="1609">
      <c r="A1609" s="9" t="inlineStr">
        <is>
          <t>ECHT FREIBURG CARD</t>
        </is>
      </c>
      <c r="B1609" s="10" t="n">
        <v>176108468805360</v>
      </c>
      <c r="C1609" s="9" t="inlineStr">
        <is>
          <t>25€ Gutschein PDF Gutscheinbestellungen Stadtinitiative Freiburg</t>
        </is>
      </c>
      <c r="D1609" s="11" t="n">
        <v>25</v>
      </c>
      <c r="E1609" s="9" t="inlineStr">
        <is>
          <t>nein, Auftraggeber</t>
        </is>
      </c>
      <c r="F1609" s="9" t="inlineStr">
        <is>
          <t>nein</t>
        </is>
      </c>
      <c r="G1609" s="10" t="n">
        <v>12392</v>
      </c>
      <c r="H1609" s="9" t="inlineStr">
        <is>
          <t>17.12.2025</t>
        </is>
      </c>
    </row>
    <row r="1610">
      <c r="A1610" s="9" t="inlineStr">
        <is>
          <t>ECHT FREIBURG CARD</t>
        </is>
      </c>
      <c r="B1610" s="10" t="n">
        <v>176100874320027</v>
      </c>
      <c r="C1610" s="9" t="inlineStr">
        <is>
          <t>25€ Gutschein PDF Gutscheinbestellungen Stadtinitiative Freiburg</t>
        </is>
      </c>
      <c r="D1610" s="11" t="n">
        <v>25</v>
      </c>
      <c r="E1610" s="9" t="inlineStr">
        <is>
          <t>nein, Auftraggeber</t>
        </is>
      </c>
      <c r="F1610" s="9" t="inlineStr">
        <is>
          <t>nein</t>
        </is>
      </c>
      <c r="G1610" s="10" t="n">
        <v>12392</v>
      </c>
      <c r="H1610" s="9" t="inlineStr">
        <is>
          <t>17.12.2025</t>
        </is>
      </c>
    </row>
    <row r="1611">
      <c r="A1611" s="9" t="inlineStr">
        <is>
          <t>ECHT FREIBURG CARD</t>
        </is>
      </c>
      <c r="B1611" s="10" t="n">
        <v>176106875391966</v>
      </c>
      <c r="C1611" s="9" t="inlineStr">
        <is>
          <t>25€ Gutschein PDF Gutscheinbestellungen Stadtinitiative Freiburg</t>
        </is>
      </c>
      <c r="D1611" s="11" t="n">
        <v>25</v>
      </c>
      <c r="E1611" s="9" t="inlineStr">
        <is>
          <t>nein, Auftraggeber</t>
        </is>
      </c>
      <c r="F1611" s="9" t="inlineStr">
        <is>
          <t>nein</t>
        </is>
      </c>
      <c r="G1611" s="10" t="n">
        <v>12392</v>
      </c>
      <c r="H1611" s="9" t="inlineStr">
        <is>
          <t>17.12.2025</t>
        </is>
      </c>
    </row>
    <row r="1612">
      <c r="A1612" s="9" t="inlineStr">
        <is>
          <t>ECHT FREIBURG CARD</t>
        </is>
      </c>
      <c r="B1612" s="10" t="n">
        <v>176103104561733</v>
      </c>
      <c r="C1612" s="9" t="inlineStr">
        <is>
          <t>25€ Gutschein PDF Gutscheinbestellungen Stadtinitiative Freiburg</t>
        </is>
      </c>
      <c r="D1612" s="11" t="n">
        <v>25</v>
      </c>
      <c r="E1612" s="9" t="inlineStr">
        <is>
          <t>nein, Auftraggeber</t>
        </is>
      </c>
      <c r="F1612" s="9" t="inlineStr">
        <is>
          <t>nein</t>
        </is>
      </c>
      <c r="G1612" s="10" t="n">
        <v>12392</v>
      </c>
      <c r="H1612" s="9" t="inlineStr">
        <is>
          <t>17.12.2025</t>
        </is>
      </c>
    </row>
    <row r="1613">
      <c r="A1613" s="9" t="inlineStr">
        <is>
          <t>ECHT FREIBURG CARD</t>
        </is>
      </c>
      <c r="B1613" s="10" t="n">
        <v>176105733650217</v>
      </c>
      <c r="C1613" s="9" t="inlineStr">
        <is>
          <t>25€ Gutschein PDF Gutscheinbestellungen Stadtinitiative Freiburg</t>
        </is>
      </c>
      <c r="D1613" s="11" t="n">
        <v>25</v>
      </c>
      <c r="E1613" s="9" t="inlineStr">
        <is>
          <t>nein, Auftraggeber</t>
        </is>
      </c>
      <c r="F1613" s="9" t="inlineStr">
        <is>
          <t>nein</t>
        </is>
      </c>
      <c r="G1613" s="10" t="n">
        <v>12392</v>
      </c>
      <c r="H1613" s="9" t="inlineStr">
        <is>
          <t>17.12.2025</t>
        </is>
      </c>
    </row>
    <row r="1614">
      <c r="A1614" s="9" t="inlineStr">
        <is>
          <t>ECHT FREIBURG CARD</t>
        </is>
      </c>
      <c r="B1614" s="10" t="n">
        <v>176104067182996</v>
      </c>
      <c r="C1614" s="9" t="inlineStr">
        <is>
          <t>25€ Gutschein PDF Gutscheinbestellungen Stadtinitiative Freiburg</t>
        </is>
      </c>
      <c r="D1614" s="11" t="n">
        <v>25</v>
      </c>
      <c r="E1614" s="9" t="inlineStr">
        <is>
          <t>nein, Auftraggeber</t>
        </is>
      </c>
      <c r="F1614" s="9" t="inlineStr">
        <is>
          <t>nein</t>
        </is>
      </c>
      <c r="G1614" s="10" t="n">
        <v>12392</v>
      </c>
      <c r="H1614" s="9" t="inlineStr">
        <is>
          <t>17.12.2025</t>
        </is>
      </c>
    </row>
    <row r="1615">
      <c r="A1615" s="9" t="inlineStr">
        <is>
          <t>ECHT FREIBURG CARD</t>
        </is>
      </c>
      <c r="B1615" s="10" t="n">
        <v>176102755420819</v>
      </c>
      <c r="C1615" s="9" t="inlineStr">
        <is>
          <t>25€ Gutschein PDF Gutscheinbestellungen Stadtinitiative Freiburg</t>
        </is>
      </c>
      <c r="D1615" s="11" t="n">
        <v>25</v>
      </c>
      <c r="E1615" s="9" t="inlineStr">
        <is>
          <t>nein, Auftraggeber</t>
        </is>
      </c>
      <c r="F1615" s="9" t="inlineStr">
        <is>
          <t>nein</t>
        </is>
      </c>
      <c r="G1615" s="10" t="n">
        <v>12392</v>
      </c>
      <c r="H1615" s="9" t="inlineStr">
        <is>
          <t>17.12.2025</t>
        </is>
      </c>
    </row>
    <row r="1616">
      <c r="A1616" s="9" t="inlineStr">
        <is>
          <t>ECHT FREIBURG CARD</t>
        </is>
      </c>
      <c r="B1616" s="10" t="n">
        <v>176107082455065</v>
      </c>
      <c r="C1616" s="9" t="inlineStr">
        <is>
          <t>25€ Gutschein PDF Gutscheinbestellungen Stadtinitiative Freiburg</t>
        </is>
      </c>
      <c r="D1616" s="11" t="n">
        <v>25</v>
      </c>
      <c r="E1616" s="9" t="inlineStr">
        <is>
          <t>nein, Auftraggeber</t>
        </is>
      </c>
      <c r="F1616" s="9" t="inlineStr">
        <is>
          <t>nein</t>
        </is>
      </c>
      <c r="G1616" s="10" t="n">
        <v>12392</v>
      </c>
      <c r="H1616" s="9" t="inlineStr">
        <is>
          <t>17.12.2025</t>
        </is>
      </c>
    </row>
    <row r="1617">
      <c r="A1617" s="9" t="inlineStr">
        <is>
          <t>ECHT FREIBURG CARD</t>
        </is>
      </c>
      <c r="B1617" s="10" t="n">
        <v>176107882874226</v>
      </c>
      <c r="C1617" s="9" t="inlineStr">
        <is>
          <t>25€ Gutschein PDF Gutscheinbestellungen Stadtinitiative Freiburg</t>
        </is>
      </c>
      <c r="D1617" s="11" t="n">
        <v>25</v>
      </c>
      <c r="E1617" s="9" t="inlineStr">
        <is>
          <t>nein, Auftraggeber</t>
        </is>
      </c>
      <c r="F1617" s="9" t="inlineStr">
        <is>
          <t>nein</t>
        </is>
      </c>
      <c r="G1617" s="10" t="n">
        <v>12392</v>
      </c>
      <c r="H1617" s="9" t="inlineStr">
        <is>
          <t>17.12.2025</t>
        </is>
      </c>
    </row>
    <row r="1618">
      <c r="A1618" s="9" t="inlineStr">
        <is>
          <t>ECHT FREIBURG CARD</t>
        </is>
      </c>
      <c r="B1618" s="10" t="n">
        <v>176108840317431</v>
      </c>
      <c r="C1618" s="9" t="inlineStr">
        <is>
          <t>25€ Gutschein PDF Gutscheinbestellungen Stadtinitiative Freiburg</t>
        </is>
      </c>
      <c r="D1618" s="11" t="n">
        <v>25</v>
      </c>
      <c r="E1618" s="9" t="inlineStr">
        <is>
          <t>nein, Auftraggeber</t>
        </is>
      </c>
      <c r="F1618" s="9" t="inlineStr">
        <is>
          <t>nein</t>
        </is>
      </c>
      <c r="G1618" s="10" t="n">
        <v>12392</v>
      </c>
      <c r="H1618" s="9" t="inlineStr">
        <is>
          <t>17.12.2025</t>
        </is>
      </c>
    </row>
    <row r="1619">
      <c r="A1619" s="9" t="inlineStr">
        <is>
          <t>ECHT FREIBURG CARD</t>
        </is>
      </c>
      <c r="B1619" s="10" t="n">
        <v>176107882087043</v>
      </c>
      <c r="C1619" s="9" t="inlineStr">
        <is>
          <t>25€ Gutschein PDF Gutscheinbestellungen Stadtinitiative Freiburg</t>
        </is>
      </c>
      <c r="D1619" s="11" t="n">
        <v>25</v>
      </c>
      <c r="E1619" s="9" t="inlineStr">
        <is>
          <t>nein, Auftraggeber</t>
        </is>
      </c>
      <c r="F1619" s="9" t="inlineStr">
        <is>
          <t>nein</t>
        </is>
      </c>
      <c r="G1619" s="10" t="n">
        <v>12392</v>
      </c>
      <c r="H1619" s="9" t="inlineStr">
        <is>
          <t>17.12.2025</t>
        </is>
      </c>
    </row>
    <row r="1620">
      <c r="A1620" s="9" t="inlineStr">
        <is>
          <t>ECHT FREIBURG CARD</t>
        </is>
      </c>
      <c r="B1620" s="10" t="n">
        <v>176105995396772</v>
      </c>
      <c r="C1620" s="9" t="inlineStr">
        <is>
          <t>25€ Gutschein PDF Gutscheinbestellungen Stadtinitiative Freiburg</t>
        </is>
      </c>
      <c r="D1620" s="11" t="n">
        <v>25</v>
      </c>
      <c r="E1620" s="9" t="inlineStr">
        <is>
          <t>nein, Auftraggeber</t>
        </is>
      </c>
      <c r="F1620" s="9" t="inlineStr">
        <is>
          <t>nein</t>
        </is>
      </c>
      <c r="G1620" s="10" t="n">
        <v>12380</v>
      </c>
      <c r="H1620" s="9" t="inlineStr">
        <is>
          <t>17.12.2025</t>
        </is>
      </c>
    </row>
    <row r="1621">
      <c r="A1621" s="9" t="inlineStr">
        <is>
          <t>ECHT FREIBURG CARD</t>
        </is>
      </c>
      <c r="B1621" s="10" t="n">
        <v>176106586296165</v>
      </c>
      <c r="C1621" s="9" t="inlineStr">
        <is>
          <t>25€ Gutschein PDF Gutscheinbestellungen Stadtinitiative Freiburg</t>
        </is>
      </c>
      <c r="D1621" s="11" t="n">
        <v>25</v>
      </c>
      <c r="E1621" s="9" t="inlineStr">
        <is>
          <t>nein, Auftraggeber</t>
        </is>
      </c>
      <c r="F1621" s="9" t="inlineStr">
        <is>
          <t>nein</t>
        </is>
      </c>
      <c r="G1621" s="10" t="n">
        <v>12380</v>
      </c>
      <c r="H1621" s="9" t="inlineStr">
        <is>
          <t>17.12.2025</t>
        </is>
      </c>
    </row>
    <row r="1622">
      <c r="A1622" s="9" t="inlineStr">
        <is>
          <t>ECHT FREIBURG CARD</t>
        </is>
      </c>
      <c r="B1622" s="10" t="n">
        <v>176103061549655</v>
      </c>
      <c r="C1622" s="9" t="inlineStr">
        <is>
          <t>25€ Gutschein PDF Gutscheinbestellungen Stadtinitiative Freiburg</t>
        </is>
      </c>
      <c r="D1622" s="11" t="n">
        <v>25</v>
      </c>
      <c r="E1622" s="9" t="inlineStr">
        <is>
          <t>nein, Auftraggeber</t>
        </is>
      </c>
      <c r="F1622" s="9" t="inlineStr">
        <is>
          <t>nein</t>
        </is>
      </c>
      <c r="G1622" s="10" t="n">
        <v>12380</v>
      </c>
      <c r="H1622" s="9" t="inlineStr">
        <is>
          <t>17.12.2025</t>
        </is>
      </c>
    </row>
    <row r="1623">
      <c r="A1623" s="9" t="inlineStr">
        <is>
          <t>ECHT FREIBURG CARD</t>
        </is>
      </c>
      <c r="B1623" s="10" t="n">
        <v>176102411891783</v>
      </c>
      <c r="C1623" s="9" t="inlineStr">
        <is>
          <t>25€ Gutschein PDF Gutscheinbestellungen Stadtinitiative Freiburg</t>
        </is>
      </c>
      <c r="D1623" s="11" t="n">
        <v>25</v>
      </c>
      <c r="E1623" s="9" t="inlineStr">
        <is>
          <t>nein, Auftraggeber</t>
        </is>
      </c>
      <c r="F1623" s="9" t="inlineStr">
        <is>
          <t>nein</t>
        </is>
      </c>
      <c r="G1623" s="10" t="n">
        <v>12380</v>
      </c>
      <c r="H1623" s="9" t="inlineStr">
        <is>
          <t>17.12.2025</t>
        </is>
      </c>
    </row>
    <row r="1624">
      <c r="A1624" s="9" t="inlineStr">
        <is>
          <t>ECHT FREIBURG CARD</t>
        </is>
      </c>
      <c r="B1624" s="10" t="n">
        <v>176108054158000</v>
      </c>
      <c r="C1624" s="9" t="inlineStr">
        <is>
          <t>25€ Gutschein PDF Gutscheinbestellungen Stadtinitiative Freiburg</t>
        </is>
      </c>
      <c r="D1624" s="11" t="n">
        <v>25</v>
      </c>
      <c r="E1624" s="9" t="inlineStr">
        <is>
          <t>nein, Auftraggeber</t>
        </is>
      </c>
      <c r="F1624" s="9" t="inlineStr">
        <is>
          <t>nein</t>
        </is>
      </c>
      <c r="G1624" s="10" t="n">
        <v>12380</v>
      </c>
      <c r="H1624" s="9" t="inlineStr">
        <is>
          <t>17.12.2025</t>
        </is>
      </c>
    </row>
    <row r="1625">
      <c r="A1625" s="9" t="inlineStr">
        <is>
          <t>ECHT FREIBURG CARD</t>
        </is>
      </c>
      <c r="B1625" s="10" t="n">
        <v>176102822461903</v>
      </c>
      <c r="C1625" s="9" t="inlineStr">
        <is>
          <t>25€ Gutschein PDF Gutscheinbestellungen Stadtinitiative Freiburg</t>
        </is>
      </c>
      <c r="D1625" s="11" t="n">
        <v>25</v>
      </c>
      <c r="E1625" s="9" t="inlineStr">
        <is>
          <t>nein, Auftraggeber</t>
        </is>
      </c>
      <c r="F1625" s="9" t="inlineStr">
        <is>
          <t>nein</t>
        </is>
      </c>
      <c r="G1625" s="10" t="n">
        <v>12380</v>
      </c>
      <c r="H1625" s="9" t="inlineStr">
        <is>
          <t>17.12.2025</t>
        </is>
      </c>
    </row>
    <row r="1626">
      <c r="A1626" s="9" t="inlineStr">
        <is>
          <t>ECHT FREIBURG CARD</t>
        </is>
      </c>
      <c r="B1626" s="10" t="n">
        <v>176105834466794</v>
      </c>
      <c r="C1626" s="9" t="inlineStr">
        <is>
          <t>25€ Gutschein PDF Gutscheinbestellungen Stadtinitiative Freiburg</t>
        </is>
      </c>
      <c r="D1626" s="11" t="n">
        <v>25</v>
      </c>
      <c r="E1626" s="9" t="inlineStr">
        <is>
          <t>nein, Auftraggeber</t>
        </is>
      </c>
      <c r="F1626" s="9" t="inlineStr">
        <is>
          <t>nein</t>
        </is>
      </c>
      <c r="G1626" s="10" t="n">
        <v>12380</v>
      </c>
      <c r="H1626" s="9" t="inlineStr">
        <is>
          <t>17.12.2025</t>
        </is>
      </c>
    </row>
    <row r="1627">
      <c r="A1627" s="9" t="inlineStr">
        <is>
          <t>ECHT FREIBURG CARD</t>
        </is>
      </c>
      <c r="B1627" s="10" t="n">
        <v>176108683127756</v>
      </c>
      <c r="C1627" s="9" t="inlineStr">
        <is>
          <t>25€ Gutschein PDF Gutscheinbestellungen Stadtinitiative Freiburg</t>
        </is>
      </c>
      <c r="D1627" s="11" t="n">
        <v>25</v>
      </c>
      <c r="E1627" s="9" t="inlineStr">
        <is>
          <t>nein, Auftraggeber</t>
        </is>
      </c>
      <c r="F1627" s="9" t="inlineStr">
        <is>
          <t>nein</t>
        </is>
      </c>
      <c r="G1627" s="10" t="n">
        <v>12380</v>
      </c>
      <c r="H1627" s="9" t="inlineStr">
        <is>
          <t>17.12.2025</t>
        </is>
      </c>
    </row>
    <row r="1628">
      <c r="A1628" s="9" t="inlineStr">
        <is>
          <t>ECHT FREIBURG CARD</t>
        </is>
      </c>
      <c r="B1628" s="10" t="n">
        <v>176104489874022</v>
      </c>
      <c r="C1628" s="9" t="inlineStr">
        <is>
          <t>25€ Gutschein PDF Gutscheinbestellungen Stadtinitiative Freiburg</t>
        </is>
      </c>
      <c r="D1628" s="11" t="n">
        <v>25</v>
      </c>
      <c r="E1628" s="9" t="inlineStr">
        <is>
          <t>nein, Auftraggeber</t>
        </is>
      </c>
      <c r="F1628" s="9" t="inlineStr">
        <is>
          <t>nein</t>
        </is>
      </c>
      <c r="G1628" s="10" t="n">
        <v>12380</v>
      </c>
      <c r="H1628" s="9" t="inlineStr">
        <is>
          <t>17.12.2025</t>
        </is>
      </c>
    </row>
    <row r="1629">
      <c r="A1629" s="9" t="inlineStr">
        <is>
          <t>ECHT FREIBURG CARD</t>
        </is>
      </c>
      <c r="B1629" s="10" t="n">
        <v>176103640135810</v>
      </c>
      <c r="C1629" s="9" t="inlineStr">
        <is>
          <t>50€ Gutschein PDF Gutscheinbestellungen Stadtinitiative Freiburg</t>
        </is>
      </c>
      <c r="D1629" s="11" t="n">
        <v>50</v>
      </c>
      <c r="E1629" s="9" t="inlineStr">
        <is>
          <t>nein, Auftraggeber</t>
        </is>
      </c>
      <c r="F1629" s="9" t="inlineStr">
        <is>
          <t>nein</t>
        </is>
      </c>
      <c r="G1629" s="10" t="n">
        <v>12378</v>
      </c>
      <c r="H1629" s="9" t="inlineStr">
        <is>
          <t>17.12.2025</t>
        </is>
      </c>
    </row>
    <row r="1630">
      <c r="A1630" s="9" t="inlineStr">
        <is>
          <t>ECHT FREIBURG CARD</t>
        </is>
      </c>
      <c r="B1630" s="10" t="n">
        <v>176104406453785</v>
      </c>
      <c r="C1630" s="9" t="inlineStr">
        <is>
          <t>50€ Gutschein PDF Gutscheinbestellungen Stadtinitiative Freiburg</t>
        </is>
      </c>
      <c r="D1630" s="11" t="n">
        <v>50</v>
      </c>
      <c r="E1630" s="9" t="inlineStr">
        <is>
          <t>nein, Auftraggeber</t>
        </is>
      </c>
      <c r="F1630" s="9" t="inlineStr">
        <is>
          <t>nein</t>
        </is>
      </c>
      <c r="G1630" s="10" t="n">
        <v>12371</v>
      </c>
      <c r="H1630" s="9" t="inlineStr">
        <is>
          <t>17.12.2025</t>
        </is>
      </c>
    </row>
    <row r="1631">
      <c r="A1631" s="9" t="inlineStr">
        <is>
          <t>ECHT FREIBURG CARD</t>
        </is>
      </c>
      <c r="B1631" s="10" t="n">
        <v>176106779933814</v>
      </c>
      <c r="C1631" s="9" t="inlineStr">
        <is>
          <t>50€ Gutschein PDF Gutscheinbestellungen Stadtinitiative Freiburg</t>
        </is>
      </c>
      <c r="D1631" s="11" t="n">
        <v>50</v>
      </c>
      <c r="E1631" s="9" t="inlineStr">
        <is>
          <t>nein, Auftraggeber</t>
        </is>
      </c>
      <c r="F1631" s="9" t="inlineStr">
        <is>
          <t>nein</t>
        </is>
      </c>
      <c r="G1631" s="10" t="n">
        <v>12371</v>
      </c>
      <c r="H1631" s="9" t="inlineStr">
        <is>
          <t>17.12.2025</t>
        </is>
      </c>
    </row>
    <row r="1632">
      <c r="A1632" s="9" t="inlineStr">
        <is>
          <t>ECHT FREIBURG CARD</t>
        </is>
      </c>
      <c r="B1632" s="10" t="n">
        <v>176105604337654</v>
      </c>
      <c r="C1632" s="9" t="inlineStr">
        <is>
          <t>50€ Gutschein PDF Gutscheinbestellungen Stadtinitiative Freiburg</t>
        </is>
      </c>
      <c r="D1632" s="11" t="n">
        <v>50</v>
      </c>
      <c r="E1632" s="9" t="inlineStr">
        <is>
          <t>nein, Auftraggeber</t>
        </is>
      </c>
      <c r="F1632" s="9" t="inlineStr">
        <is>
          <t>nein</t>
        </is>
      </c>
      <c r="G1632" s="10" t="n">
        <v>12371</v>
      </c>
      <c r="H1632" s="9" t="inlineStr">
        <is>
          <t>17.12.2025</t>
        </is>
      </c>
    </row>
    <row r="1633">
      <c r="A1633" s="9" t="inlineStr">
        <is>
          <t>ECHT FREIBURG CARD</t>
        </is>
      </c>
      <c r="B1633" s="10" t="n">
        <v>176105995239113</v>
      </c>
      <c r="C1633" s="9" t="inlineStr">
        <is>
          <t>50€ Gutschein PDF Gutscheinbestellungen Stadtinitiative Freiburg</t>
        </is>
      </c>
      <c r="D1633" s="11" t="n">
        <v>50</v>
      </c>
      <c r="E1633" s="9" t="inlineStr">
        <is>
          <t>nein, Auftraggeber</t>
        </is>
      </c>
      <c r="F1633" s="9" t="inlineStr">
        <is>
          <t>nein</t>
        </is>
      </c>
      <c r="G1633" s="10" t="n">
        <v>12371</v>
      </c>
      <c r="H1633" s="9" t="inlineStr">
        <is>
          <t>17.12.2025</t>
        </is>
      </c>
    </row>
    <row r="1634">
      <c r="A1634" s="9" t="inlineStr">
        <is>
          <t>ECHT FREIBURG CARD</t>
        </is>
      </c>
      <c r="B1634" s="10" t="n">
        <v>176107031590731</v>
      </c>
      <c r="C1634" s="9" t="inlineStr">
        <is>
          <t>50€ Gutschein PDF Gutscheinbestellungen Stadtinitiative Freiburg</t>
        </is>
      </c>
      <c r="D1634" s="11" t="n">
        <v>50</v>
      </c>
      <c r="E1634" s="9" t="inlineStr">
        <is>
          <t>nein, Auftraggeber</t>
        </is>
      </c>
      <c r="F1634" s="9" t="inlineStr">
        <is>
          <t>nein</t>
        </is>
      </c>
      <c r="G1634" s="10" t="n">
        <v>12371</v>
      </c>
      <c r="H1634" s="9" t="inlineStr">
        <is>
          <t>17.12.2025</t>
        </is>
      </c>
    </row>
    <row r="1635">
      <c r="A1635" s="9" t="inlineStr">
        <is>
          <t>ECHT FREIBURG CARD</t>
        </is>
      </c>
      <c r="B1635" s="10" t="n">
        <v>176102588395998</v>
      </c>
      <c r="C1635" s="9" t="inlineStr">
        <is>
          <t>50€ Gutschein PDF Gutscheinbestellungen Stadtinitiative Freiburg</t>
        </is>
      </c>
      <c r="D1635" s="11" t="n">
        <v>50</v>
      </c>
      <c r="E1635" s="9" t="inlineStr">
        <is>
          <t>nein, Auftraggeber</t>
        </is>
      </c>
      <c r="F1635" s="9" t="inlineStr">
        <is>
          <t>nein</t>
        </is>
      </c>
      <c r="G1635" s="10" t="n">
        <v>12371</v>
      </c>
      <c r="H1635" s="9" t="inlineStr">
        <is>
          <t>17.12.2025</t>
        </is>
      </c>
    </row>
    <row r="1636">
      <c r="A1636" s="9" t="inlineStr">
        <is>
          <t>ECHT FREIBURG CARD</t>
        </is>
      </c>
      <c r="B1636" s="10" t="n">
        <v>176100555658596</v>
      </c>
      <c r="C1636" s="9" t="inlineStr">
        <is>
          <t>10€ Gutschein PDF Gutscheinbestellungen Stadtinitiative Freiburg</t>
        </is>
      </c>
      <c r="D1636" s="11" t="n">
        <v>10</v>
      </c>
      <c r="E1636" s="9" t="inlineStr">
        <is>
          <t>nein, Auftraggeber</t>
        </is>
      </c>
      <c r="F1636" s="9" t="inlineStr">
        <is>
          <t>nein</t>
        </is>
      </c>
      <c r="G1636" s="10" t="n">
        <v>12339</v>
      </c>
      <c r="H1636" s="9" t="inlineStr">
        <is>
          <t>17.12.2025</t>
        </is>
      </c>
    </row>
    <row r="1637">
      <c r="A1637" s="9" t="inlineStr">
        <is>
          <t>ECHT FREIBURG CARD</t>
        </is>
      </c>
      <c r="B1637" s="10" t="n">
        <v>176102256195340</v>
      </c>
      <c r="C1637" s="9" t="inlineStr">
        <is>
          <t>10€ Gutschein PDF Gutscheinbestellungen Stadtinitiative Freiburg</t>
        </is>
      </c>
      <c r="D1637" s="11" t="n">
        <v>10</v>
      </c>
      <c r="E1637" s="9" t="inlineStr">
        <is>
          <t>nein, Auftraggeber</t>
        </is>
      </c>
      <c r="F1637" s="9" t="inlineStr">
        <is>
          <t>nein</t>
        </is>
      </c>
      <c r="G1637" s="10" t="n">
        <v>12339</v>
      </c>
      <c r="H1637" s="9" t="inlineStr">
        <is>
          <t>17.12.2025</t>
        </is>
      </c>
    </row>
    <row r="1638">
      <c r="A1638" s="9" t="inlineStr">
        <is>
          <t>ECHT FREIBURG CARD</t>
        </is>
      </c>
      <c r="B1638" s="10" t="n">
        <v>176108396100991</v>
      </c>
      <c r="C1638" s="9" t="inlineStr">
        <is>
          <t>10€ Gutschein PDF Gutscheinbestellungen Stadtinitiative Freiburg</t>
        </is>
      </c>
      <c r="D1638" s="11" t="n">
        <v>10</v>
      </c>
      <c r="E1638" s="9" t="inlineStr">
        <is>
          <t>nein, Auftraggeber</t>
        </is>
      </c>
      <c r="F1638" s="9" t="inlineStr">
        <is>
          <t>nein</t>
        </is>
      </c>
      <c r="G1638" s="10" t="n">
        <v>12339</v>
      </c>
      <c r="H1638" s="9" t="inlineStr">
        <is>
          <t>17.12.2025</t>
        </is>
      </c>
    </row>
    <row r="1639">
      <c r="A1639" s="9" t="inlineStr">
        <is>
          <t>ECHT FREIBURG CARD</t>
        </is>
      </c>
      <c r="B1639" s="10" t="n">
        <v>176104881756660</v>
      </c>
      <c r="C1639" s="9" t="inlineStr">
        <is>
          <t>10€ Gutschein PDF Gutscheinbestellungen Stadtinitiative Freiburg</t>
        </is>
      </c>
      <c r="D1639" s="11" t="n">
        <v>10</v>
      </c>
      <c r="E1639" s="9" t="inlineStr">
        <is>
          <t>nein, Auftraggeber</t>
        </is>
      </c>
      <c r="F1639" s="9" t="inlineStr">
        <is>
          <t>nein</t>
        </is>
      </c>
      <c r="G1639" s="10" t="n">
        <v>12339</v>
      </c>
      <c r="H1639" s="9" t="inlineStr">
        <is>
          <t>17.12.2025</t>
        </is>
      </c>
    </row>
    <row r="1640">
      <c r="A1640" s="9" t="inlineStr">
        <is>
          <t>ECHT FREIBURG CARD</t>
        </is>
      </c>
      <c r="B1640" s="10" t="n">
        <v>176103474085719</v>
      </c>
      <c r="C1640" s="9" t="inlineStr">
        <is>
          <t>10€ Gutschein PDF Gutscheinbestellungen Stadtinitiative Freiburg</t>
        </is>
      </c>
      <c r="D1640" s="11" t="n">
        <v>10</v>
      </c>
      <c r="E1640" s="9" t="inlineStr">
        <is>
          <t>nein, Auftraggeber</t>
        </is>
      </c>
      <c r="F1640" s="9" t="inlineStr">
        <is>
          <t>nein</t>
        </is>
      </c>
      <c r="G1640" s="10" t="n">
        <v>12339</v>
      </c>
      <c r="H1640" s="9" t="inlineStr">
        <is>
          <t>17.12.2025</t>
        </is>
      </c>
    </row>
    <row r="1641">
      <c r="A1641" s="9" t="inlineStr">
        <is>
          <t>ECHT FREIBURG CARD</t>
        </is>
      </c>
      <c r="B1641" s="10" t="n">
        <v>176108406318518</v>
      </c>
      <c r="C1641" s="9" t="inlineStr">
        <is>
          <t>25€ Gutschein PDF Gutscheinbestellungen Stadtinitiative Freiburg</t>
        </is>
      </c>
      <c r="D1641" s="11" t="n">
        <v>25</v>
      </c>
      <c r="E1641" s="9" t="inlineStr">
        <is>
          <t>nein, Auftraggeber</t>
        </is>
      </c>
      <c r="F1641" s="9" t="inlineStr">
        <is>
          <t>nein</t>
        </is>
      </c>
      <c r="G1641" s="10" t="n">
        <v>12339</v>
      </c>
      <c r="H1641" s="9" t="inlineStr">
        <is>
          <t>17.12.2025</t>
        </is>
      </c>
    </row>
    <row r="1642">
      <c r="A1642" s="9" t="inlineStr">
        <is>
          <t>ECHT FREIBURG CARD</t>
        </is>
      </c>
      <c r="B1642" s="10" t="n">
        <v>176107201224616</v>
      </c>
      <c r="C1642" s="9" t="inlineStr">
        <is>
          <t>25€ Gutschein PDF Gutscheinbestellungen Stadtinitiative Freiburg</t>
        </is>
      </c>
      <c r="D1642" s="11" t="n">
        <v>25</v>
      </c>
      <c r="E1642" s="9" t="inlineStr">
        <is>
          <t>nein, Auftraggeber</t>
        </is>
      </c>
      <c r="F1642" s="9" t="inlineStr">
        <is>
          <t>nein</t>
        </is>
      </c>
      <c r="G1642" s="10" t="n">
        <v>12339</v>
      </c>
      <c r="H1642" s="9" t="inlineStr">
        <is>
          <t>17.12.2025</t>
        </is>
      </c>
    </row>
    <row r="1643">
      <c r="A1643" s="9" t="inlineStr">
        <is>
          <t>ECHT FREIBURG CARD</t>
        </is>
      </c>
      <c r="B1643" s="10" t="n">
        <v>176101280610142</v>
      </c>
      <c r="C1643" s="9" t="inlineStr">
        <is>
          <t>25€ Gutschein PDF Gutscheinbestellungen Stadtinitiative Freiburg</t>
        </is>
      </c>
      <c r="D1643" s="11" t="n">
        <v>25</v>
      </c>
      <c r="E1643" s="9" t="inlineStr">
        <is>
          <t>nein, Auftraggeber</t>
        </is>
      </c>
      <c r="F1643" s="9" t="inlineStr">
        <is>
          <t>nein</t>
        </is>
      </c>
      <c r="G1643" s="10" t="n">
        <v>12339</v>
      </c>
      <c r="H1643" s="9" t="inlineStr">
        <is>
          <t>17.12.2025</t>
        </is>
      </c>
    </row>
    <row r="1644">
      <c r="A1644" s="9" t="inlineStr">
        <is>
          <t>ECHT FREIBURG CARD</t>
        </is>
      </c>
      <c r="B1644" s="10" t="n">
        <v>176105227132433</v>
      </c>
      <c r="C1644" s="9" t="inlineStr">
        <is>
          <t>25€ Gutschein PDF Gutscheinbestellungen Stadtinitiative Freiburg</t>
        </is>
      </c>
      <c r="D1644" s="11" t="n">
        <v>25</v>
      </c>
      <c r="E1644" s="9" t="inlineStr">
        <is>
          <t>nein, Auftraggeber</t>
        </is>
      </c>
      <c r="F1644" s="9" t="inlineStr">
        <is>
          <t>nein</t>
        </is>
      </c>
      <c r="G1644" s="10" t="n">
        <v>12339</v>
      </c>
      <c r="H1644" s="9" t="inlineStr">
        <is>
          <t>17.12.2025</t>
        </is>
      </c>
    </row>
    <row r="1645">
      <c r="A1645" s="9" t="inlineStr">
        <is>
          <t>ECHT FREIBURG CARD</t>
        </is>
      </c>
      <c r="B1645" s="10" t="n">
        <v>176100657881252</v>
      </c>
      <c r="C1645" s="9" t="inlineStr">
        <is>
          <t>25€ Gutschein PDF Gutscheinbestellungen Stadtinitiative Freiburg</t>
        </is>
      </c>
      <c r="D1645" s="11" t="n">
        <v>25</v>
      </c>
      <c r="E1645" s="9" t="inlineStr">
        <is>
          <t>nein, Auftraggeber</t>
        </is>
      </c>
      <c r="F1645" s="9" t="inlineStr">
        <is>
          <t>nein</t>
        </is>
      </c>
      <c r="G1645" s="10" t="n">
        <v>12339</v>
      </c>
      <c r="H1645" s="9" t="inlineStr">
        <is>
          <t>17.12.2025</t>
        </is>
      </c>
    </row>
    <row r="1646">
      <c r="A1646" s="9" t="inlineStr">
        <is>
          <t>ECHT FREIBURG CARD</t>
        </is>
      </c>
      <c r="B1646" s="10" t="n">
        <v>176108269368329</v>
      </c>
      <c r="C1646" s="9" t="inlineStr">
        <is>
          <t>25€ Gutschein PDF Gutscheinbestellungen Stadtinitiative Freiburg</t>
        </is>
      </c>
      <c r="D1646" s="11" t="n">
        <v>25</v>
      </c>
      <c r="E1646" s="9" t="inlineStr">
        <is>
          <t>nein, Auftraggeber</t>
        </is>
      </c>
      <c r="F1646" s="9" t="inlineStr">
        <is>
          <t>nein</t>
        </is>
      </c>
      <c r="G1646" s="10" t="n">
        <v>12339</v>
      </c>
      <c r="H1646" s="9" t="inlineStr">
        <is>
          <t>17.12.2025</t>
        </is>
      </c>
    </row>
    <row r="1647">
      <c r="A1647" s="9" t="inlineStr">
        <is>
          <t>ECHT FREIBURG CARD</t>
        </is>
      </c>
      <c r="B1647" s="10" t="n">
        <v>176102448187320</v>
      </c>
      <c r="C1647" s="9" t="inlineStr">
        <is>
          <t>25€ Gutschein PDF Gutscheinbestellungen Stadtinitiative Freiburg</t>
        </is>
      </c>
      <c r="D1647" s="11" t="n">
        <v>25</v>
      </c>
      <c r="E1647" s="9" t="inlineStr">
        <is>
          <t>nein, Auftraggeber</t>
        </is>
      </c>
      <c r="F1647" s="9" t="inlineStr">
        <is>
          <t>nein</t>
        </is>
      </c>
      <c r="G1647" s="10" t="n">
        <v>12339</v>
      </c>
      <c r="H1647" s="9" t="inlineStr">
        <is>
          <t>17.12.2025</t>
        </is>
      </c>
    </row>
    <row r="1648">
      <c r="A1648" s="9" t="inlineStr">
        <is>
          <t>ECHT FREIBURG CARD</t>
        </is>
      </c>
      <c r="B1648" s="10" t="n">
        <v>176101647384290</v>
      </c>
      <c r="C1648" s="9" t="inlineStr">
        <is>
          <t>25€ Gutschein PDF Gutscheinbestellungen Stadtinitiative Freiburg</t>
        </is>
      </c>
      <c r="D1648" s="11" t="n">
        <v>25</v>
      </c>
      <c r="E1648" s="9" t="inlineStr">
        <is>
          <t>nein, Auftraggeber</t>
        </is>
      </c>
      <c r="F1648" s="9" t="inlineStr">
        <is>
          <t>nein</t>
        </is>
      </c>
      <c r="G1648" s="10" t="n">
        <v>12339</v>
      </c>
      <c r="H1648" s="9" t="inlineStr">
        <is>
          <t>17.12.2025</t>
        </is>
      </c>
    </row>
    <row r="1649">
      <c r="A1649" s="9" t="inlineStr">
        <is>
          <t>ECHT FREIBURG CARD</t>
        </is>
      </c>
      <c r="B1649" s="10" t="n">
        <v>176100835862992</v>
      </c>
      <c r="C1649" s="9" t="inlineStr">
        <is>
          <t>25€ Gutschein PDF Gutscheinbestellungen Stadtinitiative Freiburg</t>
        </is>
      </c>
      <c r="D1649" s="11" t="n">
        <v>25</v>
      </c>
      <c r="E1649" s="9" t="inlineStr">
        <is>
          <t>nein, Auftraggeber</t>
        </is>
      </c>
      <c r="F1649" s="9" t="inlineStr">
        <is>
          <t>nein</t>
        </is>
      </c>
      <c r="G1649" s="10" t="n">
        <v>12339</v>
      </c>
      <c r="H1649" s="9" t="inlineStr">
        <is>
          <t>17.12.2025</t>
        </is>
      </c>
    </row>
    <row r="1650">
      <c r="A1650" s="9" t="inlineStr">
        <is>
          <t>ECHT FREIBURG CARD</t>
        </is>
      </c>
      <c r="B1650" s="10" t="n">
        <v>176108959959585</v>
      </c>
      <c r="C1650" s="9" t="inlineStr">
        <is>
          <t>25€ Gutschein PDF Gutscheinbestellungen Stadtinitiative Freiburg</t>
        </is>
      </c>
      <c r="D1650" s="11" t="n">
        <v>25</v>
      </c>
      <c r="E1650" s="9" t="inlineStr">
        <is>
          <t>nein, Auftraggeber</t>
        </is>
      </c>
      <c r="F1650" s="9" t="inlineStr">
        <is>
          <t>nein</t>
        </is>
      </c>
      <c r="G1650" s="10" t="n">
        <v>12339</v>
      </c>
      <c r="H1650" s="9" t="inlineStr">
        <is>
          <t>17.12.2025</t>
        </is>
      </c>
    </row>
    <row r="1651">
      <c r="A1651" s="9" t="inlineStr">
        <is>
          <t>ECHT FREIBURG CARD</t>
        </is>
      </c>
      <c r="B1651" s="10" t="n">
        <v>176101437940020</v>
      </c>
      <c r="C1651" s="9" t="inlineStr">
        <is>
          <t>25€ Gutschein PDF Gutscheinbestellungen Stadtinitiative Freiburg</t>
        </is>
      </c>
      <c r="D1651" s="11" t="n">
        <v>25</v>
      </c>
      <c r="E1651" s="9" t="inlineStr">
        <is>
          <t>nein, Auftraggeber</t>
        </is>
      </c>
      <c r="F1651" s="9" t="inlineStr">
        <is>
          <t>nein</t>
        </is>
      </c>
      <c r="G1651" s="10" t="n">
        <v>12339</v>
      </c>
      <c r="H1651" s="9" t="inlineStr">
        <is>
          <t>17.12.2025</t>
        </is>
      </c>
    </row>
    <row r="1652">
      <c r="A1652" s="9" t="inlineStr">
        <is>
          <t>ECHT FREIBURG CARD</t>
        </is>
      </c>
      <c r="B1652" s="10" t="n">
        <v>176100669890739</v>
      </c>
      <c r="C1652" s="9" t="inlineStr">
        <is>
          <t>25€ Gutschein PDF Gutscheinbestellungen Stadtinitiative Freiburg</t>
        </is>
      </c>
      <c r="D1652" s="11" t="n">
        <v>25</v>
      </c>
      <c r="E1652" s="9" t="inlineStr">
        <is>
          <t>nein, Auftraggeber</t>
        </is>
      </c>
      <c r="F1652" s="9" t="inlineStr">
        <is>
          <t>nein</t>
        </is>
      </c>
      <c r="G1652" s="10" t="n">
        <v>12339</v>
      </c>
      <c r="H1652" s="9" t="inlineStr">
        <is>
          <t>17.12.2025</t>
        </is>
      </c>
    </row>
    <row r="1653">
      <c r="A1653" s="9" t="inlineStr">
        <is>
          <t>ECHT FREIBURG CARD</t>
        </is>
      </c>
      <c r="B1653" s="10" t="n">
        <v>176105349587910</v>
      </c>
      <c r="C1653" s="9" t="inlineStr">
        <is>
          <t>25€ Gutschein PDF Gutscheinbestellungen Stadtinitiative Freiburg</t>
        </is>
      </c>
      <c r="D1653" s="11" t="n">
        <v>25</v>
      </c>
      <c r="E1653" s="9" t="inlineStr">
        <is>
          <t>nein, Auftraggeber</t>
        </is>
      </c>
      <c r="F1653" s="9" t="inlineStr">
        <is>
          <t>nein</t>
        </is>
      </c>
      <c r="G1653" s="10" t="n">
        <v>12339</v>
      </c>
      <c r="H1653" s="9" t="inlineStr">
        <is>
          <t>17.12.2025</t>
        </is>
      </c>
    </row>
    <row r="1654">
      <c r="A1654" s="9" t="inlineStr">
        <is>
          <t>ECHT FREIBURG CARD</t>
        </is>
      </c>
      <c r="B1654" s="10" t="n">
        <v>176102448291163</v>
      </c>
      <c r="C1654" s="9" t="inlineStr">
        <is>
          <t>25€ Gutschein PDF Gutscheinbestellungen Stadtinitiative Freiburg</t>
        </is>
      </c>
      <c r="D1654" s="11" t="n">
        <v>25</v>
      </c>
      <c r="E1654" s="9" t="inlineStr">
        <is>
          <t>nein, Auftraggeber</t>
        </is>
      </c>
      <c r="F1654" s="9" t="inlineStr">
        <is>
          <t>nein</t>
        </is>
      </c>
      <c r="G1654" s="10" t="n">
        <v>12339</v>
      </c>
      <c r="H1654" s="9" t="inlineStr">
        <is>
          <t>17.12.2025</t>
        </is>
      </c>
    </row>
    <row r="1655">
      <c r="A1655" s="9" t="inlineStr">
        <is>
          <t>ECHT FREIBURG CARD</t>
        </is>
      </c>
      <c r="B1655" s="10" t="n">
        <v>176102946517309</v>
      </c>
      <c r="C1655" s="9" t="inlineStr">
        <is>
          <t>25€ Gutschein PDF Gutscheinbestellungen Stadtinitiative Freiburg</t>
        </is>
      </c>
      <c r="D1655" s="11" t="n">
        <v>25</v>
      </c>
      <c r="E1655" s="9" t="inlineStr">
        <is>
          <t>nein, Auftraggeber</t>
        </is>
      </c>
      <c r="F1655" s="9" t="inlineStr">
        <is>
          <t>nein</t>
        </is>
      </c>
      <c r="G1655" s="10" t="n">
        <v>12339</v>
      </c>
      <c r="H1655" s="9" t="inlineStr">
        <is>
          <t>17.12.2025</t>
        </is>
      </c>
    </row>
    <row r="1656">
      <c r="A1656" s="9" t="inlineStr">
        <is>
          <t>ECHT FREIBURG CARD</t>
        </is>
      </c>
      <c r="B1656" s="10" t="n">
        <v>176102657109890</v>
      </c>
      <c r="C1656" s="9" t="inlineStr">
        <is>
          <t>25€ Gutschein PDF Gutscheinbestellungen Stadtinitiative Freiburg</t>
        </is>
      </c>
      <c r="D1656" s="11" t="n">
        <v>25</v>
      </c>
      <c r="E1656" s="9" t="inlineStr">
        <is>
          <t>nein, Auftraggeber</t>
        </is>
      </c>
      <c r="F1656" s="9" t="inlineStr">
        <is>
          <t>nein</t>
        </is>
      </c>
      <c r="G1656" s="10" t="n">
        <v>12339</v>
      </c>
      <c r="H1656" s="9" t="inlineStr">
        <is>
          <t>17.12.2025</t>
        </is>
      </c>
    </row>
    <row r="1657">
      <c r="A1657" s="9" t="inlineStr">
        <is>
          <t>ECHT FREIBURG CARD</t>
        </is>
      </c>
      <c r="B1657" s="10" t="n">
        <v>176106492806974</v>
      </c>
      <c r="C1657" s="9" t="inlineStr">
        <is>
          <t>25€ Gutschein PDF Gutscheinbestellungen Stadtinitiative Freiburg</t>
        </is>
      </c>
      <c r="D1657" s="11" t="n">
        <v>25</v>
      </c>
      <c r="E1657" s="9" t="inlineStr">
        <is>
          <t>nein, Auftraggeber</t>
        </is>
      </c>
      <c r="F1657" s="9" t="inlineStr">
        <is>
          <t>nein</t>
        </is>
      </c>
      <c r="G1657" s="10" t="n">
        <v>12339</v>
      </c>
      <c r="H1657" s="9" t="inlineStr">
        <is>
          <t>17.12.2025</t>
        </is>
      </c>
    </row>
    <row r="1658">
      <c r="A1658" s="9" t="inlineStr">
        <is>
          <t>ECHT FREIBURG CARD</t>
        </is>
      </c>
      <c r="B1658" s="10" t="n">
        <v>176100018151833</v>
      </c>
      <c r="C1658" s="9" t="inlineStr">
        <is>
          <t>25€ Gutschein PDF Gutscheinbestellungen Stadtinitiative Freiburg</t>
        </is>
      </c>
      <c r="D1658" s="11" t="n">
        <v>25</v>
      </c>
      <c r="E1658" s="9" t="inlineStr">
        <is>
          <t>nein, Auftraggeber</t>
        </is>
      </c>
      <c r="F1658" s="9" t="inlineStr">
        <is>
          <t>nein</t>
        </is>
      </c>
      <c r="G1658" s="10" t="n">
        <v>12339</v>
      </c>
      <c r="H1658" s="9" t="inlineStr">
        <is>
          <t>17.12.2025</t>
        </is>
      </c>
    </row>
    <row r="1659">
      <c r="A1659" s="9" t="inlineStr">
        <is>
          <t>ECHT FREIBURG CARD</t>
        </is>
      </c>
      <c r="B1659" s="10" t="n">
        <v>176100682121591</v>
      </c>
      <c r="C1659" s="9" t="inlineStr">
        <is>
          <t>25€ Gutschein PDF Gutscheinbestellungen Stadtinitiative Freiburg</t>
        </is>
      </c>
      <c r="D1659" s="11" t="n">
        <v>25</v>
      </c>
      <c r="E1659" s="9" t="inlineStr">
        <is>
          <t>nein, Auftraggeber</t>
        </is>
      </c>
      <c r="F1659" s="9" t="inlineStr">
        <is>
          <t>nein</t>
        </is>
      </c>
      <c r="G1659" s="10" t="n">
        <v>12339</v>
      </c>
      <c r="H1659" s="9" t="inlineStr">
        <is>
          <t>17.12.2025</t>
        </is>
      </c>
    </row>
    <row r="1660">
      <c r="A1660" s="9" t="inlineStr">
        <is>
          <t>ECHT FREIBURG CARD</t>
        </is>
      </c>
      <c r="B1660" s="10" t="n">
        <v>176104743993683</v>
      </c>
      <c r="C1660" s="9" t="inlineStr">
        <is>
          <t>25€ Gutschein PDF Gutscheinbestellungen Stadtinitiative Freiburg</t>
        </is>
      </c>
      <c r="D1660" s="11" t="n">
        <v>25</v>
      </c>
      <c r="E1660" s="9" t="inlineStr">
        <is>
          <t>nein, Auftraggeber</t>
        </is>
      </c>
      <c r="F1660" s="9" t="inlineStr">
        <is>
          <t>nein</t>
        </is>
      </c>
      <c r="G1660" s="10" t="n">
        <v>12339</v>
      </c>
      <c r="H1660" s="9" t="inlineStr">
        <is>
          <t>17.12.2025</t>
        </is>
      </c>
    </row>
    <row r="1661">
      <c r="A1661" s="9" t="inlineStr">
        <is>
          <t>ECHT FREIBURG CARD</t>
        </is>
      </c>
      <c r="B1661" s="10" t="n">
        <v>176104168035168</v>
      </c>
      <c r="C1661" s="9" t="inlineStr">
        <is>
          <t>25€ Gutschein PDF Gutscheinbestellungen Stadtinitiative Freiburg</t>
        </is>
      </c>
      <c r="D1661" s="11" t="n">
        <v>25</v>
      </c>
      <c r="E1661" s="9" t="inlineStr">
        <is>
          <t>nein, Auftraggeber</t>
        </is>
      </c>
      <c r="F1661" s="9" t="inlineStr">
        <is>
          <t>nein</t>
        </is>
      </c>
      <c r="G1661" s="10" t="n">
        <v>12339</v>
      </c>
      <c r="H1661" s="9" t="inlineStr">
        <is>
          <t>17.12.2025</t>
        </is>
      </c>
    </row>
    <row r="1662">
      <c r="A1662" s="9" t="inlineStr">
        <is>
          <t>ECHT FREIBURG CARD</t>
        </is>
      </c>
      <c r="B1662" s="10" t="n">
        <v>176101934615869</v>
      </c>
      <c r="C1662" s="9" t="inlineStr">
        <is>
          <t>25€ Gutschein PDF Gutscheinbestellungen Stadtinitiative Freiburg</t>
        </is>
      </c>
      <c r="D1662" s="11" t="n">
        <v>25</v>
      </c>
      <c r="E1662" s="9" t="inlineStr">
        <is>
          <t>nein, Auftraggeber</t>
        </is>
      </c>
      <c r="F1662" s="9" t="inlineStr">
        <is>
          <t>nein</t>
        </is>
      </c>
      <c r="G1662" s="10" t="n">
        <v>12339</v>
      </c>
      <c r="H1662" s="9" t="inlineStr">
        <is>
          <t>17.12.2025</t>
        </is>
      </c>
    </row>
    <row r="1663">
      <c r="A1663" s="9" t="inlineStr">
        <is>
          <t>ECHT FREIBURG CARD</t>
        </is>
      </c>
      <c r="B1663" s="10" t="n">
        <v>176101723460071</v>
      </c>
      <c r="C1663" s="9" t="inlineStr">
        <is>
          <t>25€ Gutschein PDF Gutscheinbestellungen Stadtinitiative Freiburg</t>
        </is>
      </c>
      <c r="D1663" s="11" t="n">
        <v>25</v>
      </c>
      <c r="E1663" s="9" t="inlineStr">
        <is>
          <t>nein, Auftraggeber</t>
        </is>
      </c>
      <c r="F1663" s="9" t="inlineStr">
        <is>
          <t>nein</t>
        </is>
      </c>
      <c r="G1663" s="10" t="n">
        <v>12339</v>
      </c>
      <c r="H1663" s="9" t="inlineStr">
        <is>
          <t>17.12.2025</t>
        </is>
      </c>
    </row>
    <row r="1664">
      <c r="A1664" s="9" t="inlineStr">
        <is>
          <t>ECHT FREIBURG CARD</t>
        </is>
      </c>
      <c r="B1664" s="10" t="n">
        <v>176103686538935</v>
      </c>
      <c r="C1664" s="9" t="inlineStr">
        <is>
          <t>25€ Gutschein PDF Gutscheinbestellungen Stadtinitiative Freiburg</t>
        </is>
      </c>
      <c r="D1664" s="11" t="n">
        <v>25</v>
      </c>
      <c r="E1664" s="9" t="inlineStr">
        <is>
          <t>nein, Auftraggeber</t>
        </is>
      </c>
      <c r="F1664" s="9" t="inlineStr">
        <is>
          <t>nein</t>
        </is>
      </c>
      <c r="G1664" s="10" t="n">
        <v>12339</v>
      </c>
      <c r="H1664" s="9" t="inlineStr">
        <is>
          <t>17.12.2025</t>
        </is>
      </c>
    </row>
    <row r="1665">
      <c r="A1665" s="9" t="inlineStr">
        <is>
          <t>ECHT FREIBURG CARD</t>
        </is>
      </c>
      <c r="B1665" s="10" t="n">
        <v>176101476363050</v>
      </c>
      <c r="C1665" s="9" t="inlineStr">
        <is>
          <t>25€ Gutschein PDF Gutscheinbestellungen Stadtinitiative Freiburg</t>
        </is>
      </c>
      <c r="D1665" s="11" t="n">
        <v>25</v>
      </c>
      <c r="E1665" s="9" t="inlineStr">
        <is>
          <t>nein, Auftraggeber</t>
        </is>
      </c>
      <c r="F1665" s="9" t="inlineStr">
        <is>
          <t>nein</t>
        </is>
      </c>
      <c r="G1665" s="10" t="n">
        <v>12339</v>
      </c>
      <c r="H1665" s="9" t="inlineStr">
        <is>
          <t>17.12.2025</t>
        </is>
      </c>
    </row>
    <row r="1666">
      <c r="A1666" s="9" t="inlineStr">
        <is>
          <t>ECHT FREIBURG CARD</t>
        </is>
      </c>
      <c r="B1666" s="10" t="n">
        <v>176101285553495</v>
      </c>
      <c r="C1666" s="9" t="inlineStr">
        <is>
          <t>25€ Gutschein PDF Gutscheinbestellungen Stadtinitiative Freiburg</t>
        </is>
      </c>
      <c r="D1666" s="11" t="n">
        <v>25</v>
      </c>
      <c r="E1666" s="9" t="inlineStr">
        <is>
          <t>nein, Auftraggeber</t>
        </is>
      </c>
      <c r="F1666" s="9" t="inlineStr">
        <is>
          <t>nein</t>
        </is>
      </c>
      <c r="G1666" s="10" t="n">
        <v>12339</v>
      </c>
      <c r="H1666" s="9" t="inlineStr">
        <is>
          <t>17.12.2025</t>
        </is>
      </c>
    </row>
    <row r="1667">
      <c r="A1667" s="9" t="inlineStr">
        <is>
          <t>ECHT FREIBURG CARD</t>
        </is>
      </c>
      <c r="B1667" s="10" t="n">
        <v>176105823487173</v>
      </c>
      <c r="C1667" s="9" t="inlineStr">
        <is>
          <t>50€ Gutschein</t>
        </is>
      </c>
      <c r="D1667" s="11" t="n">
        <v>50</v>
      </c>
      <c r="E1667" s="9" t="inlineStr">
        <is>
          <t>PayPal</t>
        </is>
      </c>
      <c r="F1667" s="9" t="inlineStr">
        <is>
          <t>ja</t>
        </is>
      </c>
      <c r="G1667" s="10" t="n">
        <v>12337</v>
      </c>
      <c r="H1667" s="9" t="inlineStr">
        <is>
          <t>16.12.2025</t>
        </is>
      </c>
    </row>
    <row r="1668">
      <c r="A1668" s="9" t="inlineStr">
        <is>
          <t>ECHT FREIBURG CARD</t>
        </is>
      </c>
      <c r="B1668" s="10" t="n">
        <v>176101974453965</v>
      </c>
      <c r="C1668" s="9" t="inlineStr">
        <is>
          <t>50€ Gutschein</t>
        </is>
      </c>
      <c r="D1668" s="11" t="n">
        <v>50</v>
      </c>
      <c r="E1668" s="9" t="inlineStr">
        <is>
          <t>PayPal</t>
        </is>
      </c>
      <c r="F1668" s="9" t="inlineStr">
        <is>
          <t>nein</t>
        </is>
      </c>
      <c r="G1668" s="10" t="n">
        <v>12335</v>
      </c>
      <c r="H1668" s="9" t="inlineStr">
        <is>
          <t>16.12.2025</t>
        </is>
      </c>
    </row>
    <row r="1669">
      <c r="A1669" s="9" t="inlineStr">
        <is>
          <t>ECHT FREIBURG CARD</t>
        </is>
      </c>
      <c r="B1669" s="10" t="n">
        <v>176102691431748</v>
      </c>
      <c r="C1669" s="9" t="inlineStr">
        <is>
          <t>50€ Gutschein</t>
        </is>
      </c>
      <c r="D1669" s="11" t="n">
        <v>50</v>
      </c>
      <c r="E1669" s="9" t="inlineStr">
        <is>
          <t>PayPal</t>
        </is>
      </c>
      <c r="F1669" s="9" t="inlineStr">
        <is>
          <t>nein</t>
        </is>
      </c>
      <c r="G1669" s="10" t="n">
        <v>12329</v>
      </c>
      <c r="H1669" s="9" t="inlineStr">
        <is>
          <t>16.12.2025</t>
        </is>
      </c>
    </row>
    <row r="1670">
      <c r="A1670" s="9" t="inlineStr">
        <is>
          <t>ECHT FREIBURG CARD</t>
        </is>
      </c>
      <c r="B1670" s="10" t="n">
        <v>176105303807379</v>
      </c>
      <c r="C1670" s="9" t="inlineStr">
        <is>
          <t>50€ Gutschein</t>
        </is>
      </c>
      <c r="D1670" s="11" t="n">
        <v>50</v>
      </c>
      <c r="E1670" s="9" t="inlineStr">
        <is>
          <t>PayPal</t>
        </is>
      </c>
      <c r="F1670" s="9" t="inlineStr">
        <is>
          <t>nein</t>
        </is>
      </c>
      <c r="G1670" s="10" t="n">
        <v>12329</v>
      </c>
      <c r="H1670" s="9" t="inlineStr">
        <is>
          <t>16.12.2025</t>
        </is>
      </c>
    </row>
    <row r="1671">
      <c r="A1671" s="9" t="inlineStr">
        <is>
          <t>ECHT FREIBURG CARD</t>
        </is>
      </c>
      <c r="B1671" s="10" t="n">
        <v>176103444411292</v>
      </c>
      <c r="C1671" s="9" t="inlineStr">
        <is>
          <t>50€ Gutschein</t>
        </is>
      </c>
      <c r="D1671" s="11" t="n">
        <v>50</v>
      </c>
      <c r="E1671" s="9" t="inlineStr">
        <is>
          <t>PayPal</t>
        </is>
      </c>
      <c r="F1671" s="9" t="inlineStr">
        <is>
          <t>nein</t>
        </is>
      </c>
      <c r="G1671" s="10" t="n">
        <v>12329</v>
      </c>
      <c r="H1671" s="9" t="inlineStr">
        <is>
          <t>16.12.2025</t>
        </is>
      </c>
    </row>
    <row r="1672">
      <c r="A1672" s="9" t="inlineStr">
        <is>
          <t>ECHT FREIBURG CARD</t>
        </is>
      </c>
      <c r="B1672" s="10" t="n">
        <v>176106384621580</v>
      </c>
      <c r="C1672" s="9" t="inlineStr">
        <is>
          <t>50€ Gutschein</t>
        </is>
      </c>
      <c r="D1672" s="11" t="n">
        <v>50</v>
      </c>
      <c r="E1672" s="9" t="inlineStr">
        <is>
          <t>PayPal</t>
        </is>
      </c>
      <c r="F1672" s="9" t="inlineStr">
        <is>
          <t>nein</t>
        </is>
      </c>
      <c r="G1672" s="10" t="n">
        <v>12329</v>
      </c>
      <c r="H1672" s="9" t="inlineStr">
        <is>
          <t>16.12.2025</t>
        </is>
      </c>
    </row>
    <row r="1673">
      <c r="A1673" s="9" t="inlineStr">
        <is>
          <t>ECHT FREIBURG CARD</t>
        </is>
      </c>
      <c r="B1673" s="10" t="n">
        <v>176100229696675</v>
      </c>
      <c r="C1673" s="9" t="inlineStr">
        <is>
          <t>50€ Gutschein</t>
        </is>
      </c>
      <c r="D1673" s="11" t="n">
        <v>50</v>
      </c>
      <c r="E1673" s="9" t="inlineStr">
        <is>
          <t>PayPal</t>
        </is>
      </c>
      <c r="F1673" s="9" t="inlineStr">
        <is>
          <t>nein</t>
        </is>
      </c>
      <c r="G1673" s="10" t="n">
        <v>12329</v>
      </c>
      <c r="H1673" s="9" t="inlineStr">
        <is>
          <t>16.12.2025</t>
        </is>
      </c>
    </row>
    <row r="1674">
      <c r="A1674" s="9" t="inlineStr">
        <is>
          <t>ECHT FREIBURG CARD</t>
        </is>
      </c>
      <c r="B1674" s="10" t="n">
        <v>176102199408636</v>
      </c>
      <c r="C1674" s="9" t="inlineStr">
        <is>
          <t>60€ Gutschein PDF Gutscheinbestellungen Stadtinitiative Freiburg</t>
        </is>
      </c>
      <c r="D1674" s="11" t="n">
        <v>60</v>
      </c>
      <c r="E1674" s="9" t="inlineStr">
        <is>
          <t>nein, Auftraggeber</t>
        </is>
      </c>
      <c r="F1674" s="9" t="inlineStr">
        <is>
          <t>nein</t>
        </is>
      </c>
      <c r="G1674" s="10" t="n">
        <v>12313</v>
      </c>
      <c r="H1674" s="9" t="inlineStr">
        <is>
          <t>16.12.2025</t>
        </is>
      </c>
    </row>
    <row r="1675">
      <c r="A1675" s="9" t="inlineStr">
        <is>
          <t>ECHT FREIBURG CARD</t>
        </is>
      </c>
      <c r="B1675" s="10" t="n">
        <v>176105473607682</v>
      </c>
      <c r="C1675" s="9" t="inlineStr">
        <is>
          <t>60€ Gutschein PDF Gutscheinbestellungen Stadtinitiative Freiburg</t>
        </is>
      </c>
      <c r="D1675" s="11" t="n">
        <v>60</v>
      </c>
      <c r="E1675" s="9" t="inlineStr">
        <is>
          <t>nein, Auftraggeber</t>
        </is>
      </c>
      <c r="F1675" s="9" t="inlineStr">
        <is>
          <t>nein</t>
        </is>
      </c>
      <c r="G1675" s="10" t="n">
        <v>12313</v>
      </c>
      <c r="H1675" s="9" t="inlineStr">
        <is>
          <t>16.12.2025</t>
        </is>
      </c>
    </row>
    <row r="1676">
      <c r="A1676" s="9" t="inlineStr">
        <is>
          <t>ECHT FREIBURG CARD</t>
        </is>
      </c>
      <c r="B1676" s="10" t="n">
        <v>176109781950537</v>
      </c>
      <c r="C1676" s="9" t="inlineStr">
        <is>
          <t>60€ Gutschein PDF Gutscheinbestellungen Stadtinitiative Freiburg</t>
        </is>
      </c>
      <c r="D1676" s="11" t="n">
        <v>60</v>
      </c>
      <c r="E1676" s="9" t="inlineStr">
        <is>
          <t>nein, Auftraggeber</t>
        </is>
      </c>
      <c r="F1676" s="9" t="inlineStr">
        <is>
          <t>nein</t>
        </is>
      </c>
      <c r="G1676" s="10" t="n">
        <v>12313</v>
      </c>
      <c r="H1676" s="9" t="inlineStr">
        <is>
          <t>16.12.2025</t>
        </is>
      </c>
    </row>
    <row r="1677">
      <c r="A1677" s="9" t="inlineStr">
        <is>
          <t>ECHT FREIBURG CARD</t>
        </is>
      </c>
      <c r="B1677" s="10" t="n">
        <v>176109659203647</v>
      </c>
      <c r="C1677" s="9" t="inlineStr">
        <is>
          <t>60€ Gutschein PDF Gutscheinbestellungen Stadtinitiative Freiburg</t>
        </is>
      </c>
      <c r="D1677" s="11" t="n">
        <v>60</v>
      </c>
      <c r="E1677" s="9" t="inlineStr">
        <is>
          <t>nein, Auftraggeber</t>
        </is>
      </c>
      <c r="F1677" s="9" t="inlineStr">
        <is>
          <t>nein</t>
        </is>
      </c>
      <c r="G1677" s="10" t="n">
        <v>12313</v>
      </c>
      <c r="H1677" s="9" t="inlineStr">
        <is>
          <t>16.12.2025</t>
        </is>
      </c>
    </row>
    <row r="1678">
      <c r="A1678" s="9" t="inlineStr">
        <is>
          <t>ECHT FREIBURG CARD</t>
        </is>
      </c>
      <c r="B1678" s="10" t="n">
        <v>176103852579382</v>
      </c>
      <c r="C1678" s="9" t="inlineStr">
        <is>
          <t>60€ Gutschein PDF Gutscheinbestellungen Stadtinitiative Freiburg</t>
        </is>
      </c>
      <c r="D1678" s="11" t="n">
        <v>60</v>
      </c>
      <c r="E1678" s="9" t="inlineStr">
        <is>
          <t>nein, Auftraggeber</t>
        </is>
      </c>
      <c r="F1678" s="9" t="inlineStr">
        <is>
          <t>nein</t>
        </is>
      </c>
      <c r="G1678" s="10" t="n">
        <v>12313</v>
      </c>
      <c r="H1678" s="9" t="inlineStr">
        <is>
          <t>16.12.2025</t>
        </is>
      </c>
    </row>
    <row r="1679">
      <c r="A1679" s="9" t="inlineStr">
        <is>
          <t>ECHT FREIBURG CARD</t>
        </is>
      </c>
      <c r="B1679" s="10" t="n">
        <v>176103779761899</v>
      </c>
      <c r="C1679" s="9" t="inlineStr">
        <is>
          <t>60€ Gutschein PDF Gutscheinbestellungen Stadtinitiative Freiburg</t>
        </is>
      </c>
      <c r="D1679" s="11" t="n">
        <v>60</v>
      </c>
      <c r="E1679" s="9" t="inlineStr">
        <is>
          <t>nein, Auftraggeber</t>
        </is>
      </c>
      <c r="F1679" s="9" t="inlineStr">
        <is>
          <t>nein</t>
        </is>
      </c>
      <c r="G1679" s="10" t="n">
        <v>12313</v>
      </c>
      <c r="H1679" s="9" t="inlineStr">
        <is>
          <t>16.12.2025</t>
        </is>
      </c>
    </row>
    <row r="1680">
      <c r="A1680" s="9" t="inlineStr">
        <is>
          <t>ECHT FREIBURG CARD</t>
        </is>
      </c>
      <c r="B1680" s="10" t="n">
        <v>176106870113910</v>
      </c>
      <c r="C1680" s="9" t="inlineStr">
        <is>
          <t>60€ Gutschein PDF Gutscheinbestellungen Stadtinitiative Freiburg</t>
        </is>
      </c>
      <c r="D1680" s="11" t="n">
        <v>60</v>
      </c>
      <c r="E1680" s="9" t="inlineStr">
        <is>
          <t>nein, Auftraggeber</t>
        </is>
      </c>
      <c r="F1680" s="9" t="inlineStr">
        <is>
          <t>nein</t>
        </is>
      </c>
      <c r="G1680" s="10" t="n">
        <v>12313</v>
      </c>
      <c r="H1680" s="9" t="inlineStr">
        <is>
          <t>16.12.2025</t>
        </is>
      </c>
    </row>
    <row r="1681">
      <c r="A1681" s="9" t="inlineStr">
        <is>
          <t>ECHT FREIBURG CARD</t>
        </is>
      </c>
      <c r="B1681" s="10" t="n">
        <v>176104205727710</v>
      </c>
      <c r="C1681" s="9" t="inlineStr">
        <is>
          <t>60€ Gutschein PDF Gutscheinbestellungen Stadtinitiative Freiburg</t>
        </is>
      </c>
      <c r="D1681" s="11" t="n">
        <v>60</v>
      </c>
      <c r="E1681" s="9" t="inlineStr">
        <is>
          <t>nein, Auftraggeber</t>
        </is>
      </c>
      <c r="F1681" s="9" t="inlineStr">
        <is>
          <t>nein</t>
        </is>
      </c>
      <c r="G1681" s="10" t="n">
        <v>12313</v>
      </c>
      <c r="H1681" s="9" t="inlineStr">
        <is>
          <t>16.12.2025</t>
        </is>
      </c>
    </row>
    <row r="1682">
      <c r="A1682" s="9" t="inlineStr">
        <is>
          <t>ECHT FREIBURG CARD</t>
        </is>
      </c>
      <c r="B1682" s="10" t="n">
        <v>176100404672145</v>
      </c>
      <c r="C1682" s="9" t="inlineStr">
        <is>
          <t>60€ Gutschein PDF Gutscheinbestellungen Stadtinitiative Freiburg</t>
        </is>
      </c>
      <c r="D1682" s="11" t="n">
        <v>60</v>
      </c>
      <c r="E1682" s="9" t="inlineStr">
        <is>
          <t>nein, Auftraggeber</t>
        </is>
      </c>
      <c r="F1682" s="9" t="inlineStr">
        <is>
          <t>nein</t>
        </is>
      </c>
      <c r="G1682" s="10" t="n">
        <v>12313</v>
      </c>
      <c r="H1682" s="9" t="inlineStr">
        <is>
          <t>16.12.2025</t>
        </is>
      </c>
    </row>
    <row r="1683">
      <c r="A1683" s="9" t="inlineStr">
        <is>
          <t>ECHT FREIBURG CARD</t>
        </is>
      </c>
      <c r="B1683" s="10" t="n">
        <v>176104559388648</v>
      </c>
      <c r="C1683" s="9" t="inlineStr">
        <is>
          <t>60€ Gutschein PDF Gutscheinbestellungen Stadtinitiative Freiburg</t>
        </is>
      </c>
      <c r="D1683" s="11" t="n">
        <v>60</v>
      </c>
      <c r="E1683" s="9" t="inlineStr">
        <is>
          <t>nein, Auftraggeber</t>
        </is>
      </c>
      <c r="F1683" s="9" t="inlineStr">
        <is>
          <t>nein</t>
        </is>
      </c>
      <c r="G1683" s="10" t="n">
        <v>12313</v>
      </c>
      <c r="H1683" s="9" t="inlineStr">
        <is>
          <t>16.12.2025</t>
        </is>
      </c>
    </row>
    <row r="1684">
      <c r="A1684" s="9" t="inlineStr">
        <is>
          <t>ECHT FREIBURG CARD</t>
        </is>
      </c>
      <c r="B1684" s="10" t="n">
        <v>176104513863702</v>
      </c>
      <c r="C1684" s="9" t="inlineStr">
        <is>
          <t>60€ Gutschein PDF Gutscheinbestellungen Stadtinitiative Freiburg</t>
        </is>
      </c>
      <c r="D1684" s="11" t="n">
        <v>60</v>
      </c>
      <c r="E1684" s="9" t="inlineStr">
        <is>
          <t>nein, Auftraggeber</t>
        </is>
      </c>
      <c r="F1684" s="9" t="inlineStr">
        <is>
          <t>nein</t>
        </is>
      </c>
      <c r="G1684" s="10" t="n">
        <v>12313</v>
      </c>
      <c r="H1684" s="9" t="inlineStr">
        <is>
          <t>16.12.2025</t>
        </is>
      </c>
    </row>
    <row r="1685">
      <c r="A1685" s="9" t="inlineStr">
        <is>
          <t>ECHT FREIBURG CARD</t>
        </is>
      </c>
      <c r="B1685" s="10" t="n">
        <v>176106632001270</v>
      </c>
      <c r="C1685" s="9" t="inlineStr">
        <is>
          <t>60€ Gutschein PDF Gutscheinbestellungen Stadtinitiative Freiburg</t>
        </is>
      </c>
      <c r="D1685" s="11" t="n">
        <v>60</v>
      </c>
      <c r="E1685" s="9" t="inlineStr">
        <is>
          <t>nein, Auftraggeber</t>
        </is>
      </c>
      <c r="F1685" s="9" t="inlineStr">
        <is>
          <t>nein</t>
        </is>
      </c>
      <c r="G1685" s="10" t="n">
        <v>12313</v>
      </c>
      <c r="H1685" s="9" t="inlineStr">
        <is>
          <t>16.12.2025</t>
        </is>
      </c>
    </row>
    <row r="1686">
      <c r="A1686" s="9" t="inlineStr">
        <is>
          <t>ECHT FREIBURG CARD</t>
        </is>
      </c>
      <c r="B1686" s="10" t="n">
        <v>176101576345213</v>
      </c>
      <c r="C1686" s="9" t="inlineStr">
        <is>
          <t>60€ Gutschein PDF Gutscheinbestellungen Stadtinitiative Freiburg</t>
        </is>
      </c>
      <c r="D1686" s="11" t="n">
        <v>60</v>
      </c>
      <c r="E1686" s="9" t="inlineStr">
        <is>
          <t>nein, Auftraggeber</t>
        </is>
      </c>
      <c r="F1686" s="9" t="inlineStr">
        <is>
          <t>nein</t>
        </is>
      </c>
      <c r="G1686" s="10" t="n">
        <v>12313</v>
      </c>
      <c r="H1686" s="9" t="inlineStr">
        <is>
          <t>16.12.2025</t>
        </is>
      </c>
    </row>
    <row r="1687">
      <c r="A1687" s="9" t="inlineStr">
        <is>
          <t>ECHT FREIBURG CARD</t>
        </is>
      </c>
      <c r="B1687" s="10" t="n">
        <v>176102532320845</v>
      </c>
      <c r="C1687" s="9" t="inlineStr">
        <is>
          <t>60€ Gutschein PDF Gutscheinbestellungen Stadtinitiative Freiburg</t>
        </is>
      </c>
      <c r="D1687" s="11" t="n">
        <v>60</v>
      </c>
      <c r="E1687" s="9" t="inlineStr">
        <is>
          <t>nein, Auftraggeber</t>
        </is>
      </c>
      <c r="F1687" s="9" t="inlineStr">
        <is>
          <t>nein</t>
        </is>
      </c>
      <c r="G1687" s="10" t="n">
        <v>12313</v>
      </c>
      <c r="H1687" s="9" t="inlineStr">
        <is>
          <t>16.12.2025</t>
        </is>
      </c>
    </row>
    <row r="1688">
      <c r="A1688" s="9" t="inlineStr">
        <is>
          <t>ECHT FREIBURG CARD</t>
        </is>
      </c>
      <c r="B1688" s="10" t="n">
        <v>176108159995629</v>
      </c>
      <c r="C1688" s="9" t="inlineStr">
        <is>
          <t>60€ Gutschein PDF Gutscheinbestellungen Stadtinitiative Freiburg</t>
        </is>
      </c>
      <c r="D1688" s="11" t="n">
        <v>60</v>
      </c>
      <c r="E1688" s="9" t="inlineStr">
        <is>
          <t>nein, Auftraggeber</t>
        </is>
      </c>
      <c r="F1688" s="9" t="inlineStr">
        <is>
          <t>nein</t>
        </is>
      </c>
      <c r="G1688" s="10" t="n">
        <v>12313</v>
      </c>
      <c r="H1688" s="9" t="inlineStr">
        <is>
          <t>16.12.2025</t>
        </is>
      </c>
    </row>
    <row r="1689">
      <c r="A1689" s="9" t="inlineStr">
        <is>
          <t>ECHT FREIBURG CARD</t>
        </is>
      </c>
      <c r="B1689" s="10" t="n">
        <v>176100450604265</v>
      </c>
      <c r="C1689" s="9" t="inlineStr">
        <is>
          <t>25€ Gutschein PDF Gutscheinbestellungen Stadtinitiative Freiburg</t>
        </is>
      </c>
      <c r="D1689" s="11" t="n">
        <v>25</v>
      </c>
      <c r="E1689" s="9" t="inlineStr">
        <is>
          <t>nein, Auftraggeber</t>
        </is>
      </c>
      <c r="F1689" s="9" t="inlineStr">
        <is>
          <t>nein</t>
        </is>
      </c>
      <c r="G1689" s="10" t="n">
        <v>12294</v>
      </c>
      <c r="H1689" s="9" t="inlineStr">
        <is>
          <t>16.12.2025</t>
        </is>
      </c>
    </row>
    <row r="1690">
      <c r="A1690" s="9" t="inlineStr">
        <is>
          <t>ECHT FREIBURG CARD</t>
        </is>
      </c>
      <c r="B1690" s="10" t="n">
        <v>176107626256466</v>
      </c>
      <c r="C1690" s="9" t="inlineStr">
        <is>
          <t>25€ Gutschein PDF Gutscheinbestellungen Stadtinitiative Freiburg</t>
        </is>
      </c>
      <c r="D1690" s="11" t="n">
        <v>25</v>
      </c>
      <c r="E1690" s="9" t="inlineStr">
        <is>
          <t>nein, Auftraggeber</t>
        </is>
      </c>
      <c r="F1690" s="9" t="inlineStr">
        <is>
          <t>nein</t>
        </is>
      </c>
      <c r="G1690" s="10" t="n">
        <v>12294</v>
      </c>
      <c r="H1690" s="9" t="inlineStr">
        <is>
          <t>16.12.2025</t>
        </is>
      </c>
    </row>
    <row r="1691">
      <c r="A1691" s="9" t="inlineStr">
        <is>
          <t>ECHT FREIBURG CARD</t>
        </is>
      </c>
      <c r="B1691" s="10" t="n">
        <v>176101837909070</v>
      </c>
      <c r="C1691" s="9" t="inlineStr">
        <is>
          <t>25€ Gutschein PDF Gutscheinbestellungen Stadtinitiative Freiburg</t>
        </is>
      </c>
      <c r="D1691" s="11" t="n">
        <v>25</v>
      </c>
      <c r="E1691" s="9" t="inlineStr">
        <is>
          <t>nein, Auftraggeber</t>
        </is>
      </c>
      <c r="F1691" s="9" t="inlineStr">
        <is>
          <t>nein</t>
        </is>
      </c>
      <c r="G1691" s="10" t="n">
        <v>12294</v>
      </c>
      <c r="H1691" s="9" t="inlineStr">
        <is>
          <t>16.12.2025</t>
        </is>
      </c>
    </row>
    <row r="1692">
      <c r="A1692" s="9" t="inlineStr">
        <is>
          <t>ECHT FREIBURG CARD</t>
        </is>
      </c>
      <c r="B1692" s="10" t="n">
        <v>176106931862570</v>
      </c>
      <c r="C1692" s="9" t="inlineStr">
        <is>
          <t>25€ Gutschein PDF Gutscheinbestellungen Stadtinitiative Freiburg</t>
        </is>
      </c>
      <c r="D1692" s="11" t="n">
        <v>25</v>
      </c>
      <c r="E1692" s="9" t="inlineStr">
        <is>
          <t>nein, Auftraggeber</t>
        </is>
      </c>
      <c r="F1692" s="9" t="inlineStr">
        <is>
          <t>nein</t>
        </is>
      </c>
      <c r="G1692" s="10" t="n">
        <v>12294</v>
      </c>
      <c r="H1692" s="9" t="inlineStr">
        <is>
          <t>16.12.2025</t>
        </is>
      </c>
    </row>
    <row r="1693">
      <c r="A1693" s="9" t="inlineStr">
        <is>
          <t>ECHT FREIBURG CARD</t>
        </is>
      </c>
      <c r="B1693" s="10" t="n">
        <v>176100829664701</v>
      </c>
      <c r="C1693" s="9" t="inlineStr">
        <is>
          <t>25€ Gutschein PDF Gutscheinbestellungen Stadtinitiative Freiburg</t>
        </is>
      </c>
      <c r="D1693" s="11" t="n">
        <v>25</v>
      </c>
      <c r="E1693" s="9" t="inlineStr">
        <is>
          <t>nein, Auftraggeber</t>
        </is>
      </c>
      <c r="F1693" s="9" t="inlineStr">
        <is>
          <t>nein</t>
        </is>
      </c>
      <c r="G1693" s="10" t="n">
        <v>12294</v>
      </c>
      <c r="H1693" s="9" t="inlineStr">
        <is>
          <t>16.12.2025</t>
        </is>
      </c>
    </row>
    <row r="1694">
      <c r="A1694" s="9" t="inlineStr">
        <is>
          <t>ECHT FREIBURG CARD</t>
        </is>
      </c>
      <c r="B1694" s="10" t="n">
        <v>176108984940451</v>
      </c>
      <c r="C1694" s="9" t="inlineStr">
        <is>
          <t>25€ Gutschein PDF Gutscheinbestellungen Stadtinitiative Freiburg</t>
        </is>
      </c>
      <c r="D1694" s="11" t="n">
        <v>25</v>
      </c>
      <c r="E1694" s="9" t="inlineStr">
        <is>
          <t>nein, Auftraggeber</t>
        </is>
      </c>
      <c r="F1694" s="9" t="inlineStr">
        <is>
          <t>nein</t>
        </is>
      </c>
      <c r="G1694" s="10" t="n">
        <v>12294</v>
      </c>
      <c r="H1694" s="9" t="inlineStr">
        <is>
          <t>16.12.2025</t>
        </is>
      </c>
    </row>
    <row r="1695">
      <c r="A1695" s="9" t="inlineStr">
        <is>
          <t>ECHT FREIBURG CARD</t>
        </is>
      </c>
      <c r="B1695" s="10" t="n">
        <v>176109676637538</v>
      </c>
      <c r="C1695" s="9" t="inlineStr">
        <is>
          <t>25€ Gutschein PDF Gutscheinbestellungen Stadtinitiative Freiburg</t>
        </is>
      </c>
      <c r="D1695" s="11" t="n">
        <v>25</v>
      </c>
      <c r="E1695" s="9" t="inlineStr">
        <is>
          <t>nein, Auftraggeber</t>
        </is>
      </c>
      <c r="F1695" s="9" t="inlineStr">
        <is>
          <t>nein</t>
        </is>
      </c>
      <c r="G1695" s="10" t="n">
        <v>12294</v>
      </c>
      <c r="H1695" s="9" t="inlineStr">
        <is>
          <t>16.12.2025</t>
        </is>
      </c>
    </row>
    <row r="1696">
      <c r="A1696" s="9" t="inlineStr">
        <is>
          <t>ECHT FREIBURG CARD</t>
        </is>
      </c>
      <c r="B1696" s="10" t="n">
        <v>176104744228329</v>
      </c>
      <c r="C1696" s="9" t="inlineStr">
        <is>
          <t>25€ Gutschein PDF Gutscheinbestellungen Stadtinitiative Freiburg</t>
        </is>
      </c>
      <c r="D1696" s="11" t="n">
        <v>25</v>
      </c>
      <c r="E1696" s="9" t="inlineStr">
        <is>
          <t>nein, Auftraggeber</t>
        </is>
      </c>
      <c r="F1696" s="9" t="inlineStr">
        <is>
          <t>nein</t>
        </is>
      </c>
      <c r="G1696" s="10" t="n">
        <v>12294</v>
      </c>
      <c r="H1696" s="9" t="inlineStr">
        <is>
          <t>16.12.2025</t>
        </is>
      </c>
    </row>
    <row r="1697">
      <c r="A1697" s="9" t="inlineStr">
        <is>
          <t>ECHT FREIBURG CARD</t>
        </is>
      </c>
      <c r="B1697" s="10" t="n">
        <v>176103102586930</v>
      </c>
      <c r="C1697" s="9" t="inlineStr">
        <is>
          <t>25€ Gutschein PDF Gutscheinbestellungen Stadtinitiative Freiburg</t>
        </is>
      </c>
      <c r="D1697" s="11" t="n">
        <v>25</v>
      </c>
      <c r="E1697" s="9" t="inlineStr">
        <is>
          <t>nein, Auftraggeber</t>
        </is>
      </c>
      <c r="F1697" s="9" t="inlineStr">
        <is>
          <t>nein</t>
        </is>
      </c>
      <c r="G1697" s="10" t="n">
        <v>12294</v>
      </c>
      <c r="H1697" s="9" t="inlineStr">
        <is>
          <t>16.12.2025</t>
        </is>
      </c>
    </row>
    <row r="1698">
      <c r="A1698" s="9" t="inlineStr">
        <is>
          <t>ECHT FREIBURG CARD</t>
        </is>
      </c>
      <c r="B1698" s="10" t="n">
        <v>176103009076258</v>
      </c>
      <c r="C1698" s="9" t="inlineStr">
        <is>
          <t>25€ Gutschein PDF Gutscheinbestellungen Stadtinitiative Freiburg</t>
        </is>
      </c>
      <c r="D1698" s="11" t="n">
        <v>25</v>
      </c>
      <c r="E1698" s="9" t="inlineStr">
        <is>
          <t>nein, Auftraggeber</t>
        </is>
      </c>
      <c r="F1698" s="9" t="inlineStr">
        <is>
          <t>nein</t>
        </is>
      </c>
      <c r="G1698" s="10" t="n">
        <v>12294</v>
      </c>
      <c r="H1698" s="9" t="inlineStr">
        <is>
          <t>16.12.2025</t>
        </is>
      </c>
    </row>
    <row r="1699">
      <c r="A1699" s="9" t="inlineStr">
        <is>
          <t>ECHT FREIBURG CARD</t>
        </is>
      </c>
      <c r="B1699" s="10" t="n">
        <v>176106659878162</v>
      </c>
      <c r="C1699" s="9" t="inlineStr">
        <is>
          <t>25€ Gutschein PDF Gutscheinbestellungen Stadtinitiative Freiburg</t>
        </is>
      </c>
      <c r="D1699" s="11" t="n">
        <v>25</v>
      </c>
      <c r="E1699" s="9" t="inlineStr">
        <is>
          <t>nein, Auftraggeber</t>
        </is>
      </c>
      <c r="F1699" s="9" t="inlineStr">
        <is>
          <t>nein</t>
        </is>
      </c>
      <c r="G1699" s="10" t="n">
        <v>12294</v>
      </c>
      <c r="H1699" s="9" t="inlineStr">
        <is>
          <t>16.12.2025</t>
        </is>
      </c>
    </row>
    <row r="1700">
      <c r="A1700" s="9" t="inlineStr">
        <is>
          <t>ECHT FREIBURG CARD</t>
        </is>
      </c>
      <c r="B1700" s="10" t="n">
        <v>176102936703695</v>
      </c>
      <c r="C1700" s="9" t="inlineStr">
        <is>
          <t>25€ Gutschein PDF Gutscheinbestellungen Stadtinitiative Freiburg</t>
        </is>
      </c>
      <c r="D1700" s="11" t="n">
        <v>25</v>
      </c>
      <c r="E1700" s="9" t="inlineStr">
        <is>
          <t>nein, Auftraggeber</t>
        </is>
      </c>
      <c r="F1700" s="9" t="inlineStr">
        <is>
          <t>nein</t>
        </is>
      </c>
      <c r="G1700" s="10" t="n">
        <v>12294</v>
      </c>
      <c r="H1700" s="9" t="inlineStr">
        <is>
          <t>16.12.2025</t>
        </is>
      </c>
    </row>
    <row r="1701">
      <c r="A1701" s="9" t="inlineStr">
        <is>
          <t>ECHT FREIBURG CARD</t>
        </is>
      </c>
      <c r="B1701" s="10" t="n">
        <v>176103487892143</v>
      </c>
      <c r="C1701" s="9" t="inlineStr">
        <is>
          <t>25€ Gutschein PDF Gutscheinbestellungen Stadtinitiative Freiburg</t>
        </is>
      </c>
      <c r="D1701" s="11" t="n">
        <v>25</v>
      </c>
      <c r="E1701" s="9" t="inlineStr">
        <is>
          <t>nein, Auftraggeber</t>
        </is>
      </c>
      <c r="F1701" s="9" t="inlineStr">
        <is>
          <t>nein</t>
        </is>
      </c>
      <c r="G1701" s="10" t="n">
        <v>12294</v>
      </c>
      <c r="H1701" s="9" t="inlineStr">
        <is>
          <t>16.12.2025</t>
        </is>
      </c>
    </row>
    <row r="1702">
      <c r="A1702" s="9" t="inlineStr">
        <is>
          <t>ECHT FREIBURG CARD</t>
        </is>
      </c>
      <c r="B1702" s="10" t="n">
        <v>176109312079970</v>
      </c>
      <c r="C1702" s="9" t="inlineStr">
        <is>
          <t>25€ Gutschein PDF Gutscheinbestellungen Stadtinitiative Freiburg</t>
        </is>
      </c>
      <c r="D1702" s="11" t="n">
        <v>25</v>
      </c>
      <c r="E1702" s="9" t="inlineStr">
        <is>
          <t>nein, Auftraggeber</t>
        </is>
      </c>
      <c r="F1702" s="9" t="inlineStr">
        <is>
          <t>nein</t>
        </is>
      </c>
      <c r="G1702" s="10" t="n">
        <v>12294</v>
      </c>
      <c r="H1702" s="9" t="inlineStr">
        <is>
          <t>16.12.2025</t>
        </is>
      </c>
    </row>
    <row r="1703">
      <c r="A1703" s="9" t="inlineStr">
        <is>
          <t>ECHT FREIBURG CARD</t>
        </is>
      </c>
      <c r="B1703" s="10" t="n">
        <v>176106271315973</v>
      </c>
      <c r="C1703" s="9" t="inlineStr">
        <is>
          <t>25€ Gutschein PDF Gutscheinbestellungen Stadtinitiative Freiburg</t>
        </is>
      </c>
      <c r="D1703" s="11" t="n">
        <v>25</v>
      </c>
      <c r="E1703" s="9" t="inlineStr">
        <is>
          <t>nein, Auftraggeber</t>
        </is>
      </c>
      <c r="F1703" s="9" t="inlineStr">
        <is>
          <t>nein</t>
        </is>
      </c>
      <c r="G1703" s="10" t="n">
        <v>12294</v>
      </c>
      <c r="H1703" s="9" t="inlineStr">
        <is>
          <t>16.12.2025</t>
        </is>
      </c>
    </row>
    <row r="1704">
      <c r="A1704" s="9" t="inlineStr">
        <is>
          <t>ECHT FREIBURG CARD</t>
        </is>
      </c>
      <c r="B1704" s="10" t="n">
        <v>176102565332311</v>
      </c>
      <c r="C1704" s="9" t="inlineStr">
        <is>
          <t>25€ Gutschein PDF Gutscheinbestellungen Stadtinitiative Freiburg</t>
        </is>
      </c>
      <c r="D1704" s="11" t="n">
        <v>25</v>
      </c>
      <c r="E1704" s="9" t="inlineStr">
        <is>
          <t>nein, Auftraggeber</t>
        </is>
      </c>
      <c r="F1704" s="9" t="inlineStr">
        <is>
          <t>nein</t>
        </is>
      </c>
      <c r="G1704" s="10" t="n">
        <v>12294</v>
      </c>
      <c r="H1704" s="9" t="inlineStr">
        <is>
          <t>16.12.2025</t>
        </is>
      </c>
    </row>
    <row r="1705">
      <c r="A1705" s="9" t="inlineStr">
        <is>
          <t>ECHT FREIBURG CARD</t>
        </is>
      </c>
      <c r="B1705" s="10" t="n">
        <v>176107233691535</v>
      </c>
      <c r="C1705" s="9" t="inlineStr">
        <is>
          <t>25€ Gutschein PDF Gutscheinbestellungen Stadtinitiative Freiburg</t>
        </is>
      </c>
      <c r="D1705" s="11" t="n">
        <v>25</v>
      </c>
      <c r="E1705" s="9" t="inlineStr">
        <is>
          <t>nein, Auftraggeber</t>
        </is>
      </c>
      <c r="F1705" s="9" t="inlineStr">
        <is>
          <t>nein</t>
        </is>
      </c>
      <c r="G1705" s="10" t="n">
        <v>12294</v>
      </c>
      <c r="H1705" s="9" t="inlineStr">
        <is>
          <t>16.12.2025</t>
        </is>
      </c>
    </row>
    <row r="1706">
      <c r="A1706" s="9" t="inlineStr">
        <is>
          <t>ECHT FREIBURG CARD</t>
        </is>
      </c>
      <c r="B1706" s="10" t="n">
        <v>176100584217331</v>
      </c>
      <c r="C1706" s="9" t="inlineStr">
        <is>
          <t>25€ Gutschein PDF Gutscheinbestellungen Stadtinitiative Freiburg</t>
        </is>
      </c>
      <c r="D1706" s="11" t="n">
        <v>25</v>
      </c>
      <c r="E1706" s="9" t="inlineStr">
        <is>
          <t>nein, Auftraggeber</t>
        </is>
      </c>
      <c r="F1706" s="9" t="inlineStr">
        <is>
          <t>nein</t>
        </is>
      </c>
      <c r="G1706" s="10" t="n">
        <v>12294</v>
      </c>
      <c r="H1706" s="9" t="inlineStr">
        <is>
          <t>16.12.2025</t>
        </is>
      </c>
    </row>
    <row r="1707">
      <c r="A1707" s="9" t="inlineStr">
        <is>
          <t>ECHT FREIBURG CARD</t>
        </is>
      </c>
      <c r="B1707" s="10" t="n">
        <v>176101147778918</v>
      </c>
      <c r="C1707" s="9" t="inlineStr">
        <is>
          <t>5€ Gutschein</t>
        </is>
      </c>
      <c r="D1707" s="11" t="n">
        <v>5</v>
      </c>
      <c r="E1707" s="9" t="inlineStr">
        <is>
          <t>PayPal</t>
        </is>
      </c>
      <c r="F1707" s="9" t="inlineStr">
        <is>
          <t>ja</t>
        </is>
      </c>
      <c r="G1707" s="10" t="n">
        <v>12281</v>
      </c>
      <c r="H1707" s="9" t="inlineStr">
        <is>
          <t>16.12.2025</t>
        </is>
      </c>
    </row>
    <row r="1708">
      <c r="A1708" s="9" t="inlineStr">
        <is>
          <t>ECHT FREIBURG CARD</t>
        </is>
      </c>
      <c r="B1708" s="10" t="n">
        <v>176101483256446</v>
      </c>
      <c r="C1708" s="9" t="inlineStr">
        <is>
          <t>5€ Gutschein</t>
        </is>
      </c>
      <c r="D1708" s="11" t="n">
        <v>5</v>
      </c>
      <c r="E1708" s="9" t="inlineStr">
        <is>
          <t>PayPal</t>
        </is>
      </c>
      <c r="F1708" s="9" t="inlineStr">
        <is>
          <t>ja</t>
        </is>
      </c>
      <c r="G1708" s="10" t="n">
        <v>12281</v>
      </c>
      <c r="H1708" s="9" t="inlineStr">
        <is>
          <t>16.12.2025</t>
        </is>
      </c>
    </row>
    <row r="1709">
      <c r="A1709" s="9" t="inlineStr">
        <is>
          <t>ECHT FREIBURG CARD</t>
        </is>
      </c>
      <c r="B1709" s="10" t="n">
        <v>176104364982080</v>
      </c>
      <c r="C1709" s="9" t="inlineStr">
        <is>
          <t>5€ Gutschein</t>
        </is>
      </c>
      <c r="D1709" s="11" t="n">
        <v>5</v>
      </c>
      <c r="E1709" s="9" t="inlineStr">
        <is>
          <t>PayPal</t>
        </is>
      </c>
      <c r="F1709" s="9" t="inlineStr">
        <is>
          <t>ja</t>
        </is>
      </c>
      <c r="G1709" s="10" t="n">
        <v>12281</v>
      </c>
      <c r="H1709" s="9" t="inlineStr">
        <is>
          <t>16.12.2025</t>
        </is>
      </c>
    </row>
    <row r="1710">
      <c r="A1710" s="9" t="inlineStr">
        <is>
          <t>ECHT FREIBURG CARD</t>
        </is>
      </c>
      <c r="B1710" s="10" t="n">
        <v>176105762042724</v>
      </c>
      <c r="C1710" s="9" t="inlineStr">
        <is>
          <t>50€ Gutschein PDF Gutscheinbestellungen Stadtinitiative Freiburg</t>
        </is>
      </c>
      <c r="D1710" s="11" t="n">
        <v>50</v>
      </c>
      <c r="E1710" s="9" t="inlineStr">
        <is>
          <t>nein, Auftraggeber</t>
        </is>
      </c>
      <c r="F1710" s="9" t="inlineStr">
        <is>
          <t>nein</t>
        </is>
      </c>
      <c r="G1710" s="10" t="n">
        <v>12277</v>
      </c>
      <c r="H1710" s="9" t="inlineStr">
        <is>
          <t>16.12.2025</t>
        </is>
      </c>
    </row>
    <row r="1711">
      <c r="A1711" s="9" t="inlineStr">
        <is>
          <t>ECHT FREIBURG CARD</t>
        </is>
      </c>
      <c r="B1711" s="10" t="n">
        <v>176108067620632</v>
      </c>
      <c r="C1711" s="9" t="inlineStr">
        <is>
          <t>50€ Gutschein PDF Gutscheinbestellungen Stadtinitiative Freiburg</t>
        </is>
      </c>
      <c r="D1711" s="11" t="n">
        <v>50</v>
      </c>
      <c r="E1711" s="9" t="inlineStr">
        <is>
          <t>nein, Auftraggeber</t>
        </is>
      </c>
      <c r="F1711" s="9" t="inlineStr">
        <is>
          <t>nein</t>
        </is>
      </c>
      <c r="G1711" s="10" t="n">
        <v>12277</v>
      </c>
      <c r="H1711" s="9" t="inlineStr">
        <is>
          <t>16.12.2025</t>
        </is>
      </c>
    </row>
    <row r="1712">
      <c r="A1712" s="9" t="inlineStr">
        <is>
          <t>ECHT FREIBURG CARD</t>
        </is>
      </c>
      <c r="B1712" s="10" t="n">
        <v>176102521317349</v>
      </c>
      <c r="C1712" s="9" t="inlineStr">
        <is>
          <t>50€ Gutschein</t>
        </is>
      </c>
      <c r="D1712" s="11" t="n">
        <v>50</v>
      </c>
      <c r="E1712" s="9" t="inlineStr">
        <is>
          <t>PayPal</t>
        </is>
      </c>
      <c r="F1712" s="9" t="inlineStr">
        <is>
          <t>nein</t>
        </is>
      </c>
      <c r="G1712" s="10" t="n">
        <v>12266</v>
      </c>
      <c r="H1712" s="9" t="inlineStr">
        <is>
          <t>15.12.2025</t>
        </is>
      </c>
    </row>
    <row r="1713">
      <c r="A1713" s="9" t="inlineStr">
        <is>
          <t>ECHT FREIBURG CARD</t>
        </is>
      </c>
      <c r="B1713" s="10" t="n">
        <v>176106434504893</v>
      </c>
      <c r="C1713" s="9" t="inlineStr">
        <is>
          <t>50€ Gutschein PDF Gutscheinbestellungen Stadtinitiative Freiburg</t>
        </is>
      </c>
      <c r="D1713" s="11" t="n">
        <v>50</v>
      </c>
      <c r="E1713" s="9" t="inlineStr">
        <is>
          <t>nein, Auftraggeber</t>
        </is>
      </c>
      <c r="F1713" s="9" t="inlineStr">
        <is>
          <t>nein</t>
        </is>
      </c>
      <c r="G1713" s="10" t="n">
        <v>12254</v>
      </c>
      <c r="H1713" s="9" t="inlineStr">
        <is>
          <t>15.12.2025</t>
        </is>
      </c>
    </row>
    <row r="1714">
      <c r="A1714" s="9" t="inlineStr">
        <is>
          <t>ECHT FREIBURG CARD</t>
        </is>
      </c>
      <c r="B1714" s="10" t="n">
        <v>176107960860501</v>
      </c>
      <c r="C1714" s="9" t="inlineStr">
        <is>
          <t>50€ Gutschein PDF Gutscheinbestellungen Stadtinitiative Freiburg</t>
        </is>
      </c>
      <c r="D1714" s="11" t="n">
        <v>50</v>
      </c>
      <c r="E1714" s="9" t="inlineStr">
        <is>
          <t>nein, Auftraggeber</t>
        </is>
      </c>
      <c r="F1714" s="9" t="inlineStr">
        <is>
          <t>nein</t>
        </is>
      </c>
      <c r="G1714" s="10" t="n">
        <v>12254</v>
      </c>
      <c r="H1714" s="9" t="inlineStr">
        <is>
          <t>15.12.2025</t>
        </is>
      </c>
    </row>
    <row r="1715">
      <c r="A1715" s="9" t="inlineStr">
        <is>
          <t>ECHT FREIBURG CARD</t>
        </is>
      </c>
      <c r="B1715" s="10" t="n">
        <v>176103882991003</v>
      </c>
      <c r="C1715" s="9" t="inlineStr">
        <is>
          <t>50€ Gutschein PDF Gutscheinbestellungen Stadtinitiative Freiburg</t>
        </is>
      </c>
      <c r="D1715" s="11" t="n">
        <v>50</v>
      </c>
      <c r="E1715" s="9" t="inlineStr">
        <is>
          <t>nein, Auftraggeber</t>
        </is>
      </c>
      <c r="F1715" s="9" t="inlineStr">
        <is>
          <t>nein</t>
        </is>
      </c>
      <c r="G1715" s="10" t="n">
        <v>12254</v>
      </c>
      <c r="H1715" s="9" t="inlineStr">
        <is>
          <t>15.12.2025</t>
        </is>
      </c>
    </row>
    <row r="1716">
      <c r="A1716" s="9" t="inlineStr">
        <is>
          <t>ECHT FREIBURG CARD</t>
        </is>
      </c>
      <c r="B1716" s="10" t="n">
        <v>176107786799438</v>
      </c>
      <c r="C1716" s="9" t="inlineStr">
        <is>
          <t>50€ Gutschein PDF Gutscheinbestellungen Stadtinitiative Freiburg</t>
        </is>
      </c>
      <c r="D1716" s="11" t="n">
        <v>50</v>
      </c>
      <c r="E1716" s="9" t="inlineStr">
        <is>
          <t>nein, Auftraggeber</t>
        </is>
      </c>
      <c r="F1716" s="9" t="inlineStr">
        <is>
          <t>nein</t>
        </is>
      </c>
      <c r="G1716" s="10" t="n">
        <v>12254</v>
      </c>
      <c r="H1716" s="9" t="inlineStr">
        <is>
          <t>15.12.2025</t>
        </is>
      </c>
    </row>
    <row r="1717">
      <c r="A1717" s="9" t="inlineStr">
        <is>
          <t>ECHT FREIBURG CARD</t>
        </is>
      </c>
      <c r="B1717" s="10" t="n">
        <v>176109321160175</v>
      </c>
      <c r="C1717" s="9" t="inlineStr">
        <is>
          <t>50€ Gutschein PDF Gutscheinbestellungen Stadtinitiative Freiburg</t>
        </is>
      </c>
      <c r="D1717" s="11" t="n">
        <v>50</v>
      </c>
      <c r="E1717" s="9" t="inlineStr">
        <is>
          <t>nein, Auftraggeber</t>
        </is>
      </c>
      <c r="F1717" s="9" t="inlineStr">
        <is>
          <t>nein</t>
        </is>
      </c>
      <c r="G1717" s="10" t="n">
        <v>12254</v>
      </c>
      <c r="H1717" s="9" t="inlineStr">
        <is>
          <t>15.12.2025</t>
        </is>
      </c>
    </row>
    <row r="1718">
      <c r="A1718" s="9" t="inlineStr">
        <is>
          <t>ECHT FREIBURG CARD</t>
        </is>
      </c>
      <c r="B1718" s="10" t="n">
        <v>176102662714692</v>
      </c>
      <c r="C1718" s="9" t="inlineStr">
        <is>
          <t>50€ Gutschein PDF Gutscheinbestellungen Stadtinitiative Freiburg</t>
        </is>
      </c>
      <c r="D1718" s="11" t="n">
        <v>50</v>
      </c>
      <c r="E1718" s="9" t="inlineStr">
        <is>
          <t>nein, Auftraggeber</t>
        </is>
      </c>
      <c r="F1718" s="9" t="inlineStr">
        <is>
          <t>nein</t>
        </is>
      </c>
      <c r="G1718" s="10" t="n">
        <v>12254</v>
      </c>
      <c r="H1718" s="9" t="inlineStr">
        <is>
          <t>15.12.2025</t>
        </is>
      </c>
    </row>
    <row r="1719">
      <c r="A1719" s="9" t="inlineStr">
        <is>
          <t>ECHT FREIBURG CARD</t>
        </is>
      </c>
      <c r="B1719" s="10" t="n">
        <v>176106640927748</v>
      </c>
      <c r="C1719" s="9" t="inlineStr">
        <is>
          <t>50€ Gutschein PDF Gutscheinbestellungen Stadtinitiative Freiburg</t>
        </is>
      </c>
      <c r="D1719" s="11" t="n">
        <v>50</v>
      </c>
      <c r="E1719" s="9" t="inlineStr">
        <is>
          <t>nein, Auftraggeber</t>
        </is>
      </c>
      <c r="F1719" s="9" t="inlineStr">
        <is>
          <t>nein</t>
        </is>
      </c>
      <c r="G1719" s="10" t="n">
        <v>12254</v>
      </c>
      <c r="H1719" s="9" t="inlineStr">
        <is>
          <t>15.12.2025</t>
        </is>
      </c>
    </row>
    <row r="1720">
      <c r="A1720" s="9" t="inlineStr">
        <is>
          <t>ECHT FREIBURG CARD</t>
        </is>
      </c>
      <c r="B1720" s="10" t="n">
        <v>176106413298459</v>
      </c>
      <c r="C1720" s="9" t="inlineStr">
        <is>
          <t>50€ Gutschein PDF Gutscheinbestellungen Stadtinitiative Freiburg</t>
        </is>
      </c>
      <c r="D1720" s="11" t="n">
        <v>50</v>
      </c>
      <c r="E1720" s="9" t="inlineStr">
        <is>
          <t>nein, Auftraggeber</t>
        </is>
      </c>
      <c r="F1720" s="9" t="inlineStr">
        <is>
          <t>nein</t>
        </is>
      </c>
      <c r="G1720" s="10" t="n">
        <v>12254</v>
      </c>
      <c r="H1720" s="9" t="inlineStr">
        <is>
          <t>15.12.2025</t>
        </is>
      </c>
    </row>
    <row r="1721">
      <c r="A1721" s="9" t="inlineStr">
        <is>
          <t>ECHT FREIBURG CARD</t>
        </is>
      </c>
      <c r="B1721" s="10" t="n">
        <v>176107700885875</v>
      </c>
      <c r="C1721" s="9" t="inlineStr">
        <is>
          <t>50€ Gutschein PDF Gutscheinbestellungen Stadtinitiative Freiburg</t>
        </is>
      </c>
      <c r="D1721" s="11" t="n">
        <v>50</v>
      </c>
      <c r="E1721" s="9" t="inlineStr">
        <is>
          <t>nein, Auftraggeber</t>
        </is>
      </c>
      <c r="F1721" s="9" t="inlineStr">
        <is>
          <t>nein</t>
        </is>
      </c>
      <c r="G1721" s="10" t="n">
        <v>12254</v>
      </c>
      <c r="H1721" s="9" t="inlineStr">
        <is>
          <t>15.12.2025</t>
        </is>
      </c>
    </row>
    <row r="1722">
      <c r="A1722" s="9" t="inlineStr">
        <is>
          <t>ECHT FREIBURG CARD</t>
        </is>
      </c>
      <c r="B1722" s="10" t="n">
        <v>176106760631013</v>
      </c>
      <c r="C1722" s="9" t="inlineStr">
        <is>
          <t>50€ Gutschein PDF Gutscheinbestellungen Stadtinitiative Freiburg</t>
        </is>
      </c>
      <c r="D1722" s="11" t="n">
        <v>50</v>
      </c>
      <c r="E1722" s="9" t="inlineStr">
        <is>
          <t>nein, Auftraggeber</t>
        </is>
      </c>
      <c r="F1722" s="9" t="inlineStr">
        <is>
          <t>nein</t>
        </is>
      </c>
      <c r="G1722" s="10" t="n">
        <v>12254</v>
      </c>
      <c r="H1722" s="9" t="inlineStr">
        <is>
          <t>15.12.2025</t>
        </is>
      </c>
    </row>
    <row r="1723">
      <c r="A1723" s="9" t="inlineStr">
        <is>
          <t>ECHT FREIBURG CARD</t>
        </is>
      </c>
      <c r="B1723" s="10" t="n">
        <v>176104475802979</v>
      </c>
      <c r="C1723" s="9" t="inlineStr">
        <is>
          <t>50€ Gutschein PDF Gutscheinbestellungen Stadtinitiative Freiburg</t>
        </is>
      </c>
      <c r="D1723" s="11" t="n">
        <v>50</v>
      </c>
      <c r="E1723" s="9" t="inlineStr">
        <is>
          <t>nein, Auftraggeber</t>
        </is>
      </c>
      <c r="F1723" s="9" t="inlineStr">
        <is>
          <t>nein</t>
        </is>
      </c>
      <c r="G1723" s="10" t="n">
        <v>12254</v>
      </c>
      <c r="H1723" s="9" t="inlineStr">
        <is>
          <t>15.12.2025</t>
        </is>
      </c>
    </row>
    <row r="1724">
      <c r="A1724" s="9" t="inlineStr">
        <is>
          <t>ECHT FREIBURG CARD</t>
        </is>
      </c>
      <c r="B1724" s="10" t="n">
        <v>176109086676233</v>
      </c>
      <c r="C1724" s="9" t="inlineStr">
        <is>
          <t>50€ Gutschein PDF Gutscheinbestellungen Stadtinitiative Freiburg</t>
        </is>
      </c>
      <c r="D1724" s="11" t="n">
        <v>50</v>
      </c>
      <c r="E1724" s="9" t="inlineStr">
        <is>
          <t>nein, Auftraggeber</t>
        </is>
      </c>
      <c r="F1724" s="9" t="inlineStr">
        <is>
          <t>nein</t>
        </is>
      </c>
      <c r="G1724" s="10" t="n">
        <v>12251</v>
      </c>
      <c r="H1724" s="9" t="inlineStr">
        <is>
          <t>15.12.2025</t>
        </is>
      </c>
    </row>
    <row r="1725">
      <c r="A1725" s="9" t="inlineStr">
        <is>
          <t>ECHT FREIBURG CARD</t>
        </is>
      </c>
      <c r="B1725" s="10" t="n">
        <v>176103324189406</v>
      </c>
      <c r="C1725" s="9" t="inlineStr">
        <is>
          <t>50€ Gutschein PDF Gutscheinbestellungen Stadtinitiative Freiburg</t>
        </is>
      </c>
      <c r="D1725" s="11" t="n">
        <v>50</v>
      </c>
      <c r="E1725" s="9" t="inlineStr">
        <is>
          <t>nein, Auftraggeber</t>
        </is>
      </c>
      <c r="F1725" s="9" t="inlineStr">
        <is>
          <t>nein</t>
        </is>
      </c>
      <c r="G1725" s="10" t="n">
        <v>12251</v>
      </c>
      <c r="H1725" s="9" t="inlineStr">
        <is>
          <t>15.12.2025</t>
        </is>
      </c>
    </row>
    <row r="1726">
      <c r="A1726" s="9" t="inlineStr">
        <is>
          <t>ECHT FREIBURG CARD</t>
        </is>
      </c>
      <c r="B1726" s="10" t="n">
        <v>176107030888870</v>
      </c>
      <c r="C1726" s="9" t="inlineStr">
        <is>
          <t>50€ Gutschein PDF Gutscheinbestellungen Stadtinitiative Freiburg</t>
        </is>
      </c>
      <c r="D1726" s="11" t="n">
        <v>50</v>
      </c>
      <c r="E1726" s="9" t="inlineStr">
        <is>
          <t>nein, Auftraggeber</t>
        </is>
      </c>
      <c r="F1726" s="9" t="inlineStr">
        <is>
          <t>nein</t>
        </is>
      </c>
      <c r="G1726" s="10" t="n">
        <v>12249</v>
      </c>
      <c r="H1726" s="9" t="inlineStr">
        <is>
          <t>15.12.2025</t>
        </is>
      </c>
    </row>
    <row r="1727">
      <c r="A1727" s="9" t="inlineStr">
        <is>
          <t>ECHT FREIBURG CARD</t>
        </is>
      </c>
      <c r="B1727" s="10" t="n">
        <v>176101913522896</v>
      </c>
      <c r="C1727" s="9" t="inlineStr">
        <is>
          <t>50€ Gutschein PDF Gutscheinbestellungen Stadtinitiative Freiburg</t>
        </is>
      </c>
      <c r="D1727" s="11" t="n">
        <v>50</v>
      </c>
      <c r="E1727" s="9" t="inlineStr">
        <is>
          <t>nein, Auftraggeber</t>
        </is>
      </c>
      <c r="F1727" s="9" t="inlineStr">
        <is>
          <t>nein</t>
        </is>
      </c>
      <c r="G1727" s="10" t="n">
        <v>12228</v>
      </c>
      <c r="H1727" s="9" t="inlineStr">
        <is>
          <t>15.12.2025</t>
        </is>
      </c>
    </row>
    <row r="1728">
      <c r="A1728" s="9" t="inlineStr">
        <is>
          <t>ECHT FREIBURG CARD</t>
        </is>
      </c>
      <c r="B1728" s="10" t="n">
        <v>176106967929459</v>
      </c>
      <c r="C1728" s="9" t="inlineStr">
        <is>
          <t>50€ Gutschein PDF Gutscheinbestellungen Stadtinitiative Freiburg</t>
        </is>
      </c>
      <c r="D1728" s="11" t="n">
        <v>50</v>
      </c>
      <c r="E1728" s="9" t="inlineStr">
        <is>
          <t>nein, Auftraggeber</t>
        </is>
      </c>
      <c r="F1728" s="9" t="inlineStr">
        <is>
          <t>nein</t>
        </is>
      </c>
      <c r="G1728" s="10" t="n">
        <v>12228</v>
      </c>
      <c r="H1728" s="9" t="inlineStr">
        <is>
          <t>15.12.2025</t>
        </is>
      </c>
    </row>
    <row r="1729">
      <c r="A1729" s="9" t="inlineStr">
        <is>
          <t>ECHT FREIBURG CARD</t>
        </is>
      </c>
      <c r="B1729" s="10" t="n">
        <v>176103645766163</v>
      </c>
      <c r="C1729" s="9" t="inlineStr">
        <is>
          <t>50€ Gutschein PDF Gutscheinbestellungen Stadtinitiative Freiburg</t>
        </is>
      </c>
      <c r="D1729" s="11" t="n">
        <v>50</v>
      </c>
      <c r="E1729" s="9" t="inlineStr">
        <is>
          <t>nein, Auftraggeber</t>
        </is>
      </c>
      <c r="F1729" s="9" t="inlineStr">
        <is>
          <t>nein</t>
        </is>
      </c>
      <c r="G1729" s="10" t="n">
        <v>12228</v>
      </c>
      <c r="H1729" s="9" t="inlineStr">
        <is>
          <t>15.12.2025</t>
        </is>
      </c>
    </row>
    <row r="1730">
      <c r="A1730" s="9" t="inlineStr">
        <is>
          <t>ECHT FREIBURG CARD</t>
        </is>
      </c>
      <c r="B1730" s="10" t="n">
        <v>176106744103501</v>
      </c>
      <c r="C1730" s="9" t="inlineStr">
        <is>
          <t>50€ Gutschein PDF Gutscheinbestellungen Stadtinitiative Freiburg</t>
        </is>
      </c>
      <c r="D1730" s="11" t="n">
        <v>50</v>
      </c>
      <c r="E1730" s="9" t="inlineStr">
        <is>
          <t>nein, Auftraggeber</t>
        </is>
      </c>
      <c r="F1730" s="9" t="inlineStr">
        <is>
          <t>nein</t>
        </is>
      </c>
      <c r="G1730" s="10" t="n">
        <v>12228</v>
      </c>
      <c r="H1730" s="9" t="inlineStr">
        <is>
          <t>15.12.2025</t>
        </is>
      </c>
    </row>
    <row r="1731">
      <c r="A1731" s="9" t="inlineStr">
        <is>
          <t>ECHT FREIBURG CARD</t>
        </is>
      </c>
      <c r="B1731" s="10" t="n">
        <v>176101257161004</v>
      </c>
      <c r="C1731" s="9" t="inlineStr">
        <is>
          <t>50€ Gutschein PDF Gutscheinbestellungen Stadtinitiative Freiburg</t>
        </is>
      </c>
      <c r="D1731" s="11" t="n">
        <v>50</v>
      </c>
      <c r="E1731" s="9" t="inlineStr">
        <is>
          <t>nein, Auftraggeber</t>
        </is>
      </c>
      <c r="F1731" s="9" t="inlineStr">
        <is>
          <t>nein</t>
        </is>
      </c>
      <c r="G1731" s="10" t="n">
        <v>12228</v>
      </c>
      <c r="H1731" s="9" t="inlineStr">
        <is>
          <t>15.12.2025</t>
        </is>
      </c>
    </row>
    <row r="1732">
      <c r="A1732" s="9" t="inlineStr">
        <is>
          <t>ECHT FREIBURG CARD</t>
        </is>
      </c>
      <c r="B1732" s="10" t="n">
        <v>176103284923133</v>
      </c>
      <c r="C1732" s="9" t="inlineStr">
        <is>
          <t>50€ Gutschein PDF Gutscheinbestellungen Stadtinitiative Freiburg</t>
        </is>
      </c>
      <c r="D1732" s="11" t="n">
        <v>50</v>
      </c>
      <c r="E1732" s="9" t="inlineStr">
        <is>
          <t>nein, Auftraggeber</t>
        </is>
      </c>
      <c r="F1732" s="9" t="inlineStr">
        <is>
          <t>nein</t>
        </is>
      </c>
      <c r="G1732" s="10" t="n">
        <v>12228</v>
      </c>
      <c r="H1732" s="9" t="inlineStr">
        <is>
          <t>15.12.2025</t>
        </is>
      </c>
    </row>
    <row r="1733">
      <c r="A1733" s="9" t="inlineStr">
        <is>
          <t>ECHT FREIBURG CARD</t>
        </is>
      </c>
      <c r="B1733" s="10" t="n">
        <v>176102765452190</v>
      </c>
      <c r="C1733" s="9" t="inlineStr">
        <is>
          <t>50€ Gutschein PDF Gutscheinbestellungen Stadtinitiative Freiburg</t>
        </is>
      </c>
      <c r="D1733" s="11" t="n">
        <v>50</v>
      </c>
      <c r="E1733" s="9" t="inlineStr">
        <is>
          <t>nein, Auftraggeber</t>
        </is>
      </c>
      <c r="F1733" s="9" t="inlineStr">
        <is>
          <t>nein</t>
        </is>
      </c>
      <c r="G1733" s="10" t="n">
        <v>12228</v>
      </c>
      <c r="H1733" s="9" t="inlineStr">
        <is>
          <t>15.12.2025</t>
        </is>
      </c>
    </row>
    <row r="1734">
      <c r="A1734" s="9" t="inlineStr">
        <is>
          <t>ECHT FREIBURG CARD</t>
        </is>
      </c>
      <c r="B1734" s="10" t="n">
        <v>176108315308618</v>
      </c>
      <c r="C1734" s="9" t="inlineStr">
        <is>
          <t>50€ Gutschein PDF Gutscheinbestellungen Stadtinitiative Freiburg</t>
        </is>
      </c>
      <c r="D1734" s="11" t="n">
        <v>50</v>
      </c>
      <c r="E1734" s="9" t="inlineStr">
        <is>
          <t>nein, Auftraggeber</t>
        </is>
      </c>
      <c r="F1734" s="9" t="inlineStr">
        <is>
          <t>nein</t>
        </is>
      </c>
      <c r="G1734" s="10" t="n">
        <v>12228</v>
      </c>
      <c r="H1734" s="9" t="inlineStr">
        <is>
          <t>15.12.2025</t>
        </is>
      </c>
    </row>
    <row r="1735">
      <c r="A1735" s="9" t="inlineStr">
        <is>
          <t>ECHT FREIBURG CARD</t>
        </is>
      </c>
      <c r="B1735" s="10" t="n">
        <v>176104817289067</v>
      </c>
      <c r="C1735" s="9" t="inlineStr">
        <is>
          <t>50€ Gutschein PDF Gutscheinbestellungen Stadtinitiative Freiburg</t>
        </is>
      </c>
      <c r="D1735" s="11" t="n">
        <v>50</v>
      </c>
      <c r="E1735" s="9" t="inlineStr">
        <is>
          <t>nein, Auftraggeber</t>
        </is>
      </c>
      <c r="F1735" s="9" t="inlineStr">
        <is>
          <t>nein</t>
        </is>
      </c>
      <c r="G1735" s="10" t="n">
        <v>12228</v>
      </c>
      <c r="H1735" s="9" t="inlineStr">
        <is>
          <t>15.12.2025</t>
        </is>
      </c>
    </row>
    <row r="1736">
      <c r="A1736" s="9" t="inlineStr">
        <is>
          <t>ECHT FREIBURG CARD</t>
        </is>
      </c>
      <c r="B1736" s="10" t="n">
        <v>176108963490841</v>
      </c>
      <c r="C1736" s="9" t="inlineStr">
        <is>
          <t>50€ Gutschein PDF Gutscheinbestellungen Stadtinitiative Freiburg</t>
        </is>
      </c>
      <c r="D1736" s="11" t="n">
        <v>50</v>
      </c>
      <c r="E1736" s="9" t="inlineStr">
        <is>
          <t>nein, Auftraggeber</t>
        </is>
      </c>
      <c r="F1736" s="9" t="inlineStr">
        <is>
          <t>nein</t>
        </is>
      </c>
      <c r="G1736" s="10" t="n">
        <v>12228</v>
      </c>
      <c r="H1736" s="9" t="inlineStr">
        <is>
          <t>15.12.2025</t>
        </is>
      </c>
    </row>
    <row r="1737">
      <c r="A1737" s="9" t="inlineStr">
        <is>
          <t>ECHT FREIBURG CARD</t>
        </is>
      </c>
      <c r="B1737" s="10" t="n">
        <v>176109020950777</v>
      </c>
      <c r="C1737" s="9" t="inlineStr">
        <is>
          <t>50€ Gutschein PDF Gutscheinbestellungen Stadtinitiative Freiburg</t>
        </is>
      </c>
      <c r="D1737" s="11" t="n">
        <v>50</v>
      </c>
      <c r="E1737" s="9" t="inlineStr">
        <is>
          <t>nein, Auftraggeber</t>
        </is>
      </c>
      <c r="F1737" s="9" t="inlineStr">
        <is>
          <t>nein</t>
        </is>
      </c>
      <c r="G1737" s="10" t="n">
        <v>12228</v>
      </c>
      <c r="H1737" s="9" t="inlineStr">
        <is>
          <t>15.12.2025</t>
        </is>
      </c>
    </row>
    <row r="1738">
      <c r="A1738" s="9" t="inlineStr">
        <is>
          <t>ECHT FREIBURG CARD</t>
        </is>
      </c>
      <c r="B1738" s="10" t="n">
        <v>176107666162814</v>
      </c>
      <c r="C1738" s="9" t="inlineStr">
        <is>
          <t>50€ Gutschein PDF Gutscheinbestellungen Stadtinitiative Freiburg</t>
        </is>
      </c>
      <c r="D1738" s="11" t="n">
        <v>50</v>
      </c>
      <c r="E1738" s="9" t="inlineStr">
        <is>
          <t>nein, Auftraggeber</t>
        </is>
      </c>
      <c r="F1738" s="9" t="inlineStr">
        <is>
          <t>nein</t>
        </is>
      </c>
      <c r="G1738" s="10" t="n">
        <v>12228</v>
      </c>
      <c r="H1738" s="9" t="inlineStr">
        <is>
          <t>15.12.2025</t>
        </is>
      </c>
    </row>
    <row r="1739">
      <c r="A1739" s="9" t="inlineStr">
        <is>
          <t>ECHT FREIBURG CARD</t>
        </is>
      </c>
      <c r="B1739" s="10" t="n">
        <v>176103966095978</v>
      </c>
      <c r="C1739" s="9" t="inlineStr">
        <is>
          <t>50€ Gutschein PDF Gutscheinbestellungen Stadtinitiative Freiburg</t>
        </is>
      </c>
      <c r="D1739" s="11" t="n">
        <v>50</v>
      </c>
      <c r="E1739" s="9" t="inlineStr">
        <is>
          <t>nein, Auftraggeber</t>
        </is>
      </c>
      <c r="F1739" s="9" t="inlineStr">
        <is>
          <t>nein</t>
        </is>
      </c>
      <c r="G1739" s="10" t="n">
        <v>12228</v>
      </c>
      <c r="H1739" s="9" t="inlineStr">
        <is>
          <t>15.12.2025</t>
        </is>
      </c>
    </row>
    <row r="1740">
      <c r="A1740" s="9" t="inlineStr">
        <is>
          <t>ECHT FREIBURG CARD</t>
        </is>
      </c>
      <c r="B1740" s="10" t="n">
        <v>176101854433459</v>
      </c>
      <c r="C1740" s="9" t="inlineStr">
        <is>
          <t>50€ Gutschein PDF Gutscheinbestellungen Stadtinitiative Freiburg</t>
        </is>
      </c>
      <c r="D1740" s="11" t="n">
        <v>50</v>
      </c>
      <c r="E1740" s="9" t="inlineStr">
        <is>
          <t>nein, Auftraggeber</t>
        </is>
      </c>
      <c r="F1740" s="9" t="inlineStr">
        <is>
          <t>nein</t>
        </is>
      </c>
      <c r="G1740" s="10" t="n">
        <v>12228</v>
      </c>
      <c r="H1740" s="9" t="inlineStr">
        <is>
          <t>15.12.2025</t>
        </is>
      </c>
    </row>
    <row r="1741">
      <c r="A1741" s="9" t="inlineStr">
        <is>
          <t>ECHT FREIBURG CARD</t>
        </is>
      </c>
      <c r="B1741" s="10" t="n">
        <v>176107574225240</v>
      </c>
      <c r="C1741" s="9" t="inlineStr">
        <is>
          <t>50€ Gutschein PDF Gutscheinbestellungen Stadtinitiative Freiburg</t>
        </is>
      </c>
      <c r="D1741" s="11" t="n">
        <v>50</v>
      </c>
      <c r="E1741" s="9" t="inlineStr">
        <is>
          <t>nein, Auftraggeber</t>
        </is>
      </c>
      <c r="F1741" s="9" t="inlineStr">
        <is>
          <t>nein</t>
        </is>
      </c>
      <c r="G1741" s="10" t="n">
        <v>12228</v>
      </c>
      <c r="H1741" s="9" t="inlineStr">
        <is>
          <t>15.12.2025</t>
        </is>
      </c>
    </row>
    <row r="1742">
      <c r="A1742" s="9" t="inlineStr">
        <is>
          <t>ECHT FREIBURG CARD</t>
        </is>
      </c>
      <c r="B1742" s="10" t="n">
        <v>176108227452728</v>
      </c>
      <c r="C1742" s="9" t="inlineStr">
        <is>
          <t>50€ Gutschein PDF Gutscheinbestellungen Stadtinitiative Freiburg</t>
        </is>
      </c>
      <c r="D1742" s="11" t="n">
        <v>50</v>
      </c>
      <c r="E1742" s="9" t="inlineStr">
        <is>
          <t>nein, Auftraggeber</t>
        </is>
      </c>
      <c r="F1742" s="9" t="inlineStr">
        <is>
          <t>nein</t>
        </is>
      </c>
      <c r="G1742" s="10" t="n">
        <v>12228</v>
      </c>
      <c r="H1742" s="9" t="inlineStr">
        <is>
          <t>15.12.2025</t>
        </is>
      </c>
    </row>
    <row r="1743">
      <c r="A1743" s="9" t="inlineStr">
        <is>
          <t>ECHT FREIBURG CARD</t>
        </is>
      </c>
      <c r="B1743" s="10" t="n">
        <v>176104522957859</v>
      </c>
      <c r="C1743" s="9" t="inlineStr">
        <is>
          <t>50€ Gutschein PDF Gutscheinbestellungen Stadtinitiative Freiburg</t>
        </is>
      </c>
      <c r="D1743" s="11" t="n">
        <v>50</v>
      </c>
      <c r="E1743" s="9" t="inlineStr">
        <is>
          <t>nein, Auftraggeber</t>
        </is>
      </c>
      <c r="F1743" s="9" t="inlineStr">
        <is>
          <t>nein</t>
        </is>
      </c>
      <c r="G1743" s="10" t="n">
        <v>12228</v>
      </c>
      <c r="H1743" s="9" t="inlineStr">
        <is>
          <t>15.12.2025</t>
        </is>
      </c>
    </row>
    <row r="1744">
      <c r="A1744" s="9" t="inlineStr">
        <is>
          <t>ECHT FREIBURG CARD</t>
        </is>
      </c>
      <c r="B1744" s="10" t="n">
        <v>176102310900347</v>
      </c>
      <c r="C1744" s="9" t="inlineStr">
        <is>
          <t>50€ Gutschein PDF Gutscheinbestellungen Stadtinitiative Freiburg</t>
        </is>
      </c>
      <c r="D1744" s="11" t="n">
        <v>50</v>
      </c>
      <c r="E1744" s="9" t="inlineStr">
        <is>
          <t>nein, Auftraggeber</t>
        </is>
      </c>
      <c r="F1744" s="9" t="inlineStr">
        <is>
          <t>nein</t>
        </is>
      </c>
      <c r="G1744" s="10" t="n">
        <v>12228</v>
      </c>
      <c r="H1744" s="9" t="inlineStr">
        <is>
          <t>15.12.2025</t>
        </is>
      </c>
    </row>
    <row r="1745">
      <c r="A1745" s="9" t="inlineStr">
        <is>
          <t>ECHT FREIBURG CARD</t>
        </is>
      </c>
      <c r="B1745" s="10" t="n">
        <v>176102772688992</v>
      </c>
      <c r="C1745" s="9" t="inlineStr">
        <is>
          <t>50€ Gutschein PDF Gutscheinbestellungen Stadtinitiative Freiburg</t>
        </is>
      </c>
      <c r="D1745" s="11" t="n">
        <v>50</v>
      </c>
      <c r="E1745" s="9" t="inlineStr">
        <is>
          <t>nein, Auftraggeber</t>
        </is>
      </c>
      <c r="F1745" s="9" t="inlineStr">
        <is>
          <t>nein</t>
        </is>
      </c>
      <c r="G1745" s="10" t="n">
        <v>12228</v>
      </c>
      <c r="H1745" s="9" t="inlineStr">
        <is>
          <t>15.12.2025</t>
        </is>
      </c>
    </row>
    <row r="1746">
      <c r="A1746" s="9" t="inlineStr">
        <is>
          <t>ECHT FREIBURG CARD</t>
        </is>
      </c>
      <c r="B1746" s="10" t="n">
        <v>176103446972788</v>
      </c>
      <c r="C1746" s="9" t="inlineStr">
        <is>
          <t>50€ Gutschein PDF Gutscheinbestellungen Stadtinitiative Freiburg</t>
        </is>
      </c>
      <c r="D1746" s="11" t="n">
        <v>50</v>
      </c>
      <c r="E1746" s="9" t="inlineStr">
        <is>
          <t>nein, Auftraggeber</t>
        </is>
      </c>
      <c r="F1746" s="9" t="inlineStr">
        <is>
          <t>nein</t>
        </is>
      </c>
      <c r="G1746" s="10" t="n">
        <v>12228</v>
      </c>
      <c r="H1746" s="9" t="inlineStr">
        <is>
          <t>15.12.2025</t>
        </is>
      </c>
    </row>
    <row r="1747">
      <c r="A1747" s="9" t="inlineStr">
        <is>
          <t>ECHT FREIBURG CARD</t>
        </is>
      </c>
      <c r="B1747" s="10" t="n">
        <v>176102113243119</v>
      </c>
      <c r="C1747" s="9" t="inlineStr">
        <is>
          <t>50€ Gutschein PDF Gutscheinbestellungen Stadtinitiative Freiburg</t>
        </is>
      </c>
      <c r="D1747" s="11" t="n">
        <v>50</v>
      </c>
      <c r="E1747" s="9" t="inlineStr">
        <is>
          <t>nein, Auftraggeber</t>
        </is>
      </c>
      <c r="F1747" s="9" t="inlineStr">
        <is>
          <t>nein</t>
        </is>
      </c>
      <c r="G1747" s="10" t="n">
        <v>12226</v>
      </c>
      <c r="H1747" s="9" t="inlineStr">
        <is>
          <t>15.12.2025</t>
        </is>
      </c>
    </row>
    <row r="1748">
      <c r="A1748" s="9" t="inlineStr">
        <is>
          <t>ECHT FREIBURG CARD</t>
        </is>
      </c>
      <c r="B1748" s="10" t="n">
        <v>176104449556982</v>
      </c>
      <c r="C1748" s="9" t="inlineStr">
        <is>
          <t>25€ Gutschein</t>
        </is>
      </c>
      <c r="D1748" s="11" t="n">
        <v>25</v>
      </c>
      <c r="E1748" s="9" t="inlineStr">
        <is>
          <t>PayPal</t>
        </is>
      </c>
      <c r="F1748" s="9" t="inlineStr">
        <is>
          <t>ja</t>
        </is>
      </c>
      <c r="G1748" s="10" t="n">
        <v>12223</v>
      </c>
      <c r="H1748" s="9" t="inlineStr">
        <is>
          <t>15.12.2025</t>
        </is>
      </c>
    </row>
    <row r="1749">
      <c r="A1749" s="9" t="inlineStr">
        <is>
          <t>ECHT FREIBURG CARD</t>
        </is>
      </c>
      <c r="B1749" s="10" t="n">
        <v>176103615856440</v>
      </c>
      <c r="C1749" s="9" t="inlineStr">
        <is>
          <t>10€ Gutschein</t>
        </is>
      </c>
      <c r="D1749" s="11" t="n">
        <v>10</v>
      </c>
      <c r="E1749" s="9" t="inlineStr">
        <is>
          <t>PayPal</t>
        </is>
      </c>
      <c r="F1749" s="9" t="inlineStr">
        <is>
          <t>ja</t>
        </is>
      </c>
      <c r="G1749" s="10" t="n">
        <v>12223</v>
      </c>
      <c r="H1749" s="9" t="inlineStr">
        <is>
          <t>15.12.2025</t>
        </is>
      </c>
    </row>
    <row r="1750">
      <c r="A1750" s="9" t="inlineStr">
        <is>
          <t>ECHT FREIBURG CARD</t>
        </is>
      </c>
      <c r="B1750" s="10" t="n">
        <v>176105038234907</v>
      </c>
      <c r="C1750" s="9" t="inlineStr">
        <is>
          <t>25€ Gutschein</t>
        </is>
      </c>
      <c r="D1750" s="11" t="n">
        <v>25</v>
      </c>
      <c r="E1750" s="9" t="inlineStr">
        <is>
          <t>PayPal</t>
        </is>
      </c>
      <c r="F1750" s="9" t="inlineStr">
        <is>
          <t>ja</t>
        </is>
      </c>
      <c r="G1750" s="10" t="n">
        <v>12221</v>
      </c>
      <c r="H1750" s="9" t="inlineStr">
        <is>
          <t>14.12.2025</t>
        </is>
      </c>
    </row>
    <row r="1751">
      <c r="A1751" s="9" t="inlineStr">
        <is>
          <t>ECHT FREIBURG CARD</t>
        </is>
      </c>
      <c r="B1751" s="10" t="n">
        <v>176104773169758</v>
      </c>
      <c r="C1751" s="9" t="inlineStr">
        <is>
          <t>25€ Gutschein</t>
        </is>
      </c>
      <c r="D1751" s="11" t="n">
        <v>25</v>
      </c>
      <c r="E1751" s="9" t="inlineStr">
        <is>
          <t>PayPal</t>
        </is>
      </c>
      <c r="F1751" s="9" t="inlineStr">
        <is>
          <t>ja</t>
        </is>
      </c>
      <c r="G1751" s="10" t="n">
        <v>12219</v>
      </c>
      <c r="H1751" s="9" t="inlineStr">
        <is>
          <t>14.12.2025</t>
        </is>
      </c>
    </row>
    <row r="1752">
      <c r="A1752" s="9" t="inlineStr">
        <is>
          <t>ECHT FREIBURG CARD</t>
        </is>
      </c>
      <c r="B1752" s="10" t="n">
        <v>176108745903467</v>
      </c>
      <c r="C1752" s="9" t="inlineStr">
        <is>
          <t>100€ Gutschein</t>
        </is>
      </c>
      <c r="D1752" s="11" t="n">
        <v>100</v>
      </c>
      <c r="E1752" s="9" t="inlineStr">
        <is>
          <t>PayPal</t>
        </is>
      </c>
      <c r="F1752" s="9" t="inlineStr">
        <is>
          <t>ja</t>
        </is>
      </c>
      <c r="G1752" s="10" t="n">
        <v>12217</v>
      </c>
      <c r="H1752" s="9" t="inlineStr">
        <is>
          <t>14.12.2025</t>
        </is>
      </c>
    </row>
    <row r="1753">
      <c r="A1753" s="9" t="inlineStr">
        <is>
          <t>ECHT FREIBURG CARD</t>
        </is>
      </c>
      <c r="B1753" s="10" t="n">
        <v>176109259252481</v>
      </c>
      <c r="C1753" s="9" t="inlineStr">
        <is>
          <t>25€ Gutschein</t>
        </is>
      </c>
      <c r="D1753" s="11" t="n">
        <v>25</v>
      </c>
      <c r="E1753" s="9" t="inlineStr">
        <is>
          <t>PayPal</t>
        </is>
      </c>
      <c r="F1753" s="9" t="inlineStr">
        <is>
          <t>ja</t>
        </is>
      </c>
      <c r="G1753" s="10" t="n">
        <v>12215</v>
      </c>
      <c r="H1753" s="9" t="inlineStr">
        <is>
          <t>13.12.2025</t>
        </is>
      </c>
    </row>
    <row r="1754">
      <c r="A1754" s="9" t="inlineStr">
        <is>
          <t>ECHT FREIBURG CARD</t>
        </is>
      </c>
      <c r="B1754" s="10" t="n">
        <v>176100060318959</v>
      </c>
      <c r="C1754" s="9" t="inlineStr">
        <is>
          <t>60€ Gutschein PDF Gutscheinbestellungen Stadtinitiative Freiburg</t>
        </is>
      </c>
      <c r="D1754" s="11" t="n">
        <v>60</v>
      </c>
      <c r="E1754" s="9" t="inlineStr">
        <is>
          <t>nein, Auftraggeber</t>
        </is>
      </c>
      <c r="F1754" s="9" t="inlineStr">
        <is>
          <t>nein</t>
        </is>
      </c>
      <c r="G1754" s="10" t="n">
        <v>12213</v>
      </c>
      <c r="H1754" s="9" t="inlineStr">
        <is>
          <t>12.12.2025</t>
        </is>
      </c>
    </row>
    <row r="1755">
      <c r="A1755" s="9" t="inlineStr">
        <is>
          <t>ECHT FREIBURG CARD</t>
        </is>
      </c>
      <c r="B1755" s="10" t="n">
        <v>176106830908771</v>
      </c>
      <c r="C1755" s="9" t="inlineStr">
        <is>
          <t>50€ Gutschein PDF Gutscheinbestellungen Stadtinitiative Freiburg</t>
        </is>
      </c>
      <c r="D1755" s="11" t="n">
        <v>50</v>
      </c>
      <c r="E1755" s="9" t="inlineStr">
        <is>
          <t>nein, Auftraggeber</t>
        </is>
      </c>
      <c r="F1755" s="9" t="inlineStr">
        <is>
          <t>nein</t>
        </is>
      </c>
      <c r="G1755" s="10" t="n">
        <v>12193</v>
      </c>
      <c r="H1755" s="9" t="inlineStr">
        <is>
          <t>12.12.2025</t>
        </is>
      </c>
    </row>
    <row r="1756">
      <c r="A1756" s="9" t="inlineStr">
        <is>
          <t>ECHT FREIBURG CARD</t>
        </is>
      </c>
      <c r="B1756" s="10" t="n">
        <v>176105145271776</v>
      </c>
      <c r="C1756" s="9" t="inlineStr">
        <is>
          <t>50€ Gutschein PDF Gutscheinbestellungen Stadtinitiative Freiburg</t>
        </is>
      </c>
      <c r="D1756" s="11" t="n">
        <v>50</v>
      </c>
      <c r="E1756" s="9" t="inlineStr">
        <is>
          <t>nein, Auftraggeber</t>
        </is>
      </c>
      <c r="F1756" s="9" t="inlineStr">
        <is>
          <t>nein</t>
        </is>
      </c>
      <c r="G1756" s="10" t="n">
        <v>12193</v>
      </c>
      <c r="H1756" s="9" t="inlineStr">
        <is>
          <t>12.12.2025</t>
        </is>
      </c>
    </row>
    <row r="1757">
      <c r="A1757" s="9" t="inlineStr">
        <is>
          <t>ECHT FREIBURG CARD</t>
        </is>
      </c>
      <c r="B1757" s="10" t="n">
        <v>176109218501705</v>
      </c>
      <c r="C1757" s="9" t="inlineStr">
        <is>
          <t>50€ Gutschein PDF Gutscheinbestellungen Stadtinitiative Freiburg</t>
        </is>
      </c>
      <c r="D1757" s="11" t="n">
        <v>50</v>
      </c>
      <c r="E1757" s="9" t="inlineStr">
        <is>
          <t>nein, Auftraggeber</t>
        </is>
      </c>
      <c r="F1757" s="9" t="inlineStr">
        <is>
          <t>nein</t>
        </is>
      </c>
      <c r="G1757" s="10" t="n">
        <v>12193</v>
      </c>
      <c r="H1757" s="9" t="inlineStr">
        <is>
          <t>12.12.2025</t>
        </is>
      </c>
    </row>
    <row r="1758">
      <c r="A1758" s="9" t="inlineStr">
        <is>
          <t>ECHT FREIBURG CARD</t>
        </is>
      </c>
      <c r="B1758" s="10" t="n">
        <v>176101141975692</v>
      </c>
      <c r="C1758" s="9" t="inlineStr">
        <is>
          <t>50€ Gutschein PDF Gutscheinbestellungen Stadtinitiative Freiburg</t>
        </is>
      </c>
      <c r="D1758" s="11" t="n">
        <v>50</v>
      </c>
      <c r="E1758" s="9" t="inlineStr">
        <is>
          <t>nein, Auftraggeber</t>
        </is>
      </c>
      <c r="F1758" s="9" t="inlineStr">
        <is>
          <t>nein</t>
        </is>
      </c>
      <c r="G1758" s="10" t="n">
        <v>12193</v>
      </c>
      <c r="H1758" s="9" t="inlineStr">
        <is>
          <t>12.12.2025</t>
        </is>
      </c>
    </row>
    <row r="1759">
      <c r="A1759" s="9" t="inlineStr">
        <is>
          <t>ECHT FREIBURG CARD</t>
        </is>
      </c>
      <c r="B1759" s="10" t="n">
        <v>176109918287910</v>
      </c>
      <c r="C1759" s="9" t="inlineStr">
        <is>
          <t>50€ Gutschein PDF Gutscheinbestellungen Stadtinitiative Freiburg</t>
        </is>
      </c>
      <c r="D1759" s="11" t="n">
        <v>50</v>
      </c>
      <c r="E1759" s="9" t="inlineStr">
        <is>
          <t>nein, Auftraggeber</t>
        </is>
      </c>
      <c r="F1759" s="9" t="inlineStr">
        <is>
          <t>nein</t>
        </is>
      </c>
      <c r="G1759" s="10" t="n">
        <v>12193</v>
      </c>
      <c r="H1759" s="9" t="inlineStr">
        <is>
          <t>12.12.2025</t>
        </is>
      </c>
    </row>
    <row r="1760">
      <c r="A1760" s="9" t="inlineStr">
        <is>
          <t>ECHT FREIBURG CARD</t>
        </is>
      </c>
      <c r="B1760" s="10" t="n">
        <v>176104677410308</v>
      </c>
      <c r="C1760" s="9" t="inlineStr">
        <is>
          <t>50€ Gutschein PDF Gutscheinbestellungen Stadtinitiative Freiburg</t>
        </is>
      </c>
      <c r="D1760" s="11" t="n">
        <v>50</v>
      </c>
      <c r="E1760" s="9" t="inlineStr">
        <is>
          <t>nein, Auftraggeber</t>
        </is>
      </c>
      <c r="F1760" s="9" t="inlineStr">
        <is>
          <t>nein</t>
        </is>
      </c>
      <c r="G1760" s="10" t="n">
        <v>12193</v>
      </c>
      <c r="H1760" s="9" t="inlineStr">
        <is>
          <t>12.12.2025</t>
        </is>
      </c>
    </row>
    <row r="1761">
      <c r="A1761" s="9" t="inlineStr">
        <is>
          <t>ECHT FREIBURG CARD</t>
        </is>
      </c>
      <c r="B1761" s="10" t="n">
        <v>176106833606125</v>
      </c>
      <c r="C1761" s="9" t="inlineStr">
        <is>
          <t>50€ Gutschein PDF Gutscheinbestellungen Stadtinitiative Freiburg</t>
        </is>
      </c>
      <c r="D1761" s="11" t="n">
        <v>50</v>
      </c>
      <c r="E1761" s="9" t="inlineStr">
        <is>
          <t>nein, Auftraggeber</t>
        </is>
      </c>
      <c r="F1761" s="9" t="inlineStr">
        <is>
          <t>nein</t>
        </is>
      </c>
      <c r="G1761" s="10" t="n">
        <v>12193</v>
      </c>
      <c r="H1761" s="9" t="inlineStr">
        <is>
          <t>12.12.2025</t>
        </is>
      </c>
    </row>
    <row r="1762">
      <c r="A1762" s="9" t="inlineStr">
        <is>
          <t>ECHT FREIBURG CARD</t>
        </is>
      </c>
      <c r="B1762" s="10" t="n">
        <v>176100886910153</v>
      </c>
      <c r="C1762" s="9" t="inlineStr">
        <is>
          <t>50€ Gutschein PDF Gutscheinbestellungen Stadtinitiative Freiburg</t>
        </is>
      </c>
      <c r="D1762" s="11" t="n">
        <v>50</v>
      </c>
      <c r="E1762" s="9" t="inlineStr">
        <is>
          <t>nein, Auftraggeber</t>
        </is>
      </c>
      <c r="F1762" s="9" t="inlineStr">
        <is>
          <t>nein</t>
        </is>
      </c>
      <c r="G1762" s="10" t="n">
        <v>12193</v>
      </c>
      <c r="H1762" s="9" t="inlineStr">
        <is>
          <t>12.12.2025</t>
        </is>
      </c>
    </row>
    <row r="1763">
      <c r="A1763" s="9" t="inlineStr">
        <is>
          <t>ECHT FREIBURG CARD</t>
        </is>
      </c>
      <c r="B1763" s="10" t="n">
        <v>176108640765987</v>
      </c>
      <c r="C1763" s="9" t="inlineStr">
        <is>
          <t>50€ Gutschein PDF Gutscheinbestellungen Stadtinitiative Freiburg</t>
        </is>
      </c>
      <c r="D1763" s="11" t="n">
        <v>50</v>
      </c>
      <c r="E1763" s="9" t="inlineStr">
        <is>
          <t>nein, Auftraggeber</t>
        </is>
      </c>
      <c r="F1763" s="9" t="inlineStr">
        <is>
          <t>nein</t>
        </is>
      </c>
      <c r="G1763" s="10" t="n">
        <v>12193</v>
      </c>
      <c r="H1763" s="9" t="inlineStr">
        <is>
          <t>12.12.2025</t>
        </is>
      </c>
    </row>
    <row r="1764">
      <c r="A1764" s="9" t="inlineStr">
        <is>
          <t>ECHT FREIBURG CARD</t>
        </is>
      </c>
      <c r="B1764" s="10" t="n">
        <v>176105040771086</v>
      </c>
      <c r="C1764" s="9" t="inlineStr">
        <is>
          <t>50€ Gutschein PDF Gutscheinbestellungen Stadtinitiative Freiburg</t>
        </is>
      </c>
      <c r="D1764" s="11" t="n">
        <v>50</v>
      </c>
      <c r="E1764" s="9" t="inlineStr">
        <is>
          <t>nein, Auftraggeber</t>
        </is>
      </c>
      <c r="F1764" s="9" t="inlineStr">
        <is>
          <t>nein</t>
        </is>
      </c>
      <c r="G1764" s="10" t="n">
        <v>12193</v>
      </c>
      <c r="H1764" s="9" t="inlineStr">
        <is>
          <t>12.12.2025</t>
        </is>
      </c>
    </row>
    <row r="1765">
      <c r="A1765" s="9" t="inlineStr">
        <is>
          <t>ECHT FREIBURG CARD</t>
        </is>
      </c>
      <c r="B1765" s="10" t="n">
        <v>176102207301468</v>
      </c>
      <c r="C1765" s="9" t="inlineStr">
        <is>
          <t>50€ Gutschein PDF Gutscheinbestellungen Stadtinitiative Freiburg</t>
        </is>
      </c>
      <c r="D1765" s="11" t="n">
        <v>50</v>
      </c>
      <c r="E1765" s="9" t="inlineStr">
        <is>
          <t>nein, Auftraggeber</t>
        </is>
      </c>
      <c r="F1765" s="9" t="inlineStr">
        <is>
          <t>nein</t>
        </is>
      </c>
      <c r="G1765" s="10" t="n">
        <v>12193</v>
      </c>
      <c r="H1765" s="9" t="inlineStr">
        <is>
          <t>12.12.2025</t>
        </is>
      </c>
    </row>
    <row r="1766">
      <c r="A1766" s="9" t="inlineStr">
        <is>
          <t>ECHT FREIBURG CARD</t>
        </is>
      </c>
      <c r="B1766" s="10" t="n">
        <v>176102622295428</v>
      </c>
      <c r="C1766" s="9" t="inlineStr">
        <is>
          <t>50€ Gutschein PDF Gutscheinbestellungen Stadtinitiative Freiburg</t>
        </is>
      </c>
      <c r="D1766" s="11" t="n">
        <v>50</v>
      </c>
      <c r="E1766" s="9" t="inlineStr">
        <is>
          <t>nein, Auftraggeber</t>
        </is>
      </c>
      <c r="F1766" s="9" t="inlineStr">
        <is>
          <t>nein</t>
        </is>
      </c>
      <c r="G1766" s="10" t="n">
        <v>12193</v>
      </c>
      <c r="H1766" s="9" t="inlineStr">
        <is>
          <t>12.12.2025</t>
        </is>
      </c>
    </row>
    <row r="1767">
      <c r="A1767" s="9" t="inlineStr">
        <is>
          <t>ECHT FREIBURG CARD</t>
        </is>
      </c>
      <c r="B1767" s="10" t="n">
        <v>176108820363306</v>
      </c>
      <c r="C1767" s="9" t="inlineStr">
        <is>
          <t>50€ Gutschein PDF Gutscheinbestellungen Stadtinitiative Freiburg</t>
        </is>
      </c>
      <c r="D1767" s="11" t="n">
        <v>50</v>
      </c>
      <c r="E1767" s="9" t="inlineStr">
        <is>
          <t>nein, Auftraggeber</t>
        </is>
      </c>
      <c r="F1767" s="9" t="inlineStr">
        <is>
          <t>nein</t>
        </is>
      </c>
      <c r="G1767" s="10" t="n">
        <v>12193</v>
      </c>
      <c r="H1767" s="9" t="inlineStr">
        <is>
          <t>12.12.2025</t>
        </is>
      </c>
    </row>
    <row r="1768">
      <c r="A1768" s="9" t="inlineStr">
        <is>
          <t>ECHT FREIBURG CARD</t>
        </is>
      </c>
      <c r="B1768" s="10" t="n">
        <v>176107611163800</v>
      </c>
      <c r="C1768" s="9" t="inlineStr">
        <is>
          <t>50€ Gutschein PDF Gutscheinbestellungen Stadtinitiative Freiburg</t>
        </is>
      </c>
      <c r="D1768" s="11" t="n">
        <v>50</v>
      </c>
      <c r="E1768" s="9" t="inlineStr">
        <is>
          <t>nein, Auftraggeber</t>
        </is>
      </c>
      <c r="F1768" s="9" t="inlineStr">
        <is>
          <t>nein</t>
        </is>
      </c>
      <c r="G1768" s="10" t="n">
        <v>12193</v>
      </c>
      <c r="H1768" s="9" t="inlineStr">
        <is>
          <t>12.12.2025</t>
        </is>
      </c>
    </row>
    <row r="1769">
      <c r="A1769" s="9" t="inlineStr">
        <is>
          <t>ECHT FREIBURG CARD</t>
        </is>
      </c>
      <c r="B1769" s="10" t="n">
        <v>176102551171376</v>
      </c>
      <c r="C1769" s="9" t="inlineStr">
        <is>
          <t>50€ Gutschein PDF Gutscheinbestellungen Stadtinitiative Freiburg</t>
        </is>
      </c>
      <c r="D1769" s="11" t="n">
        <v>50</v>
      </c>
      <c r="E1769" s="9" t="inlineStr">
        <is>
          <t>nein, Auftraggeber</t>
        </is>
      </c>
      <c r="F1769" s="9" t="inlineStr">
        <is>
          <t>nein</t>
        </is>
      </c>
      <c r="G1769" s="10" t="n">
        <v>12193</v>
      </c>
      <c r="H1769" s="9" t="inlineStr">
        <is>
          <t>12.12.2025</t>
        </is>
      </c>
    </row>
    <row r="1770">
      <c r="A1770" s="9" t="inlineStr">
        <is>
          <t>ECHT FREIBURG CARD</t>
        </is>
      </c>
      <c r="B1770" s="10" t="n">
        <v>176106709732963</v>
      </c>
      <c r="C1770" s="9" t="inlineStr">
        <is>
          <t>50€ Gutschein PDF Gutscheinbestellungen Stadtinitiative Freiburg</t>
        </is>
      </c>
      <c r="D1770" s="11" t="n">
        <v>50</v>
      </c>
      <c r="E1770" s="9" t="inlineStr">
        <is>
          <t>nein, Auftraggeber</t>
        </is>
      </c>
      <c r="F1770" s="9" t="inlineStr">
        <is>
          <t>nein</t>
        </is>
      </c>
      <c r="G1770" s="10" t="n">
        <v>12193</v>
      </c>
      <c r="H1770" s="9" t="inlineStr">
        <is>
          <t>12.12.2025</t>
        </is>
      </c>
    </row>
    <row r="1771">
      <c r="A1771" s="9" t="inlineStr">
        <is>
          <t>ECHT FREIBURG CARD</t>
        </is>
      </c>
      <c r="B1771" s="10" t="n">
        <v>176102342419431</v>
      </c>
      <c r="C1771" s="9" t="inlineStr">
        <is>
          <t>50€ Gutschein PDF Gutscheinbestellungen Stadtinitiative Freiburg</t>
        </is>
      </c>
      <c r="D1771" s="11" t="n">
        <v>50</v>
      </c>
      <c r="E1771" s="9" t="inlineStr">
        <is>
          <t>nein, Auftraggeber</t>
        </is>
      </c>
      <c r="F1771" s="9" t="inlineStr">
        <is>
          <t>nein</t>
        </is>
      </c>
      <c r="G1771" s="10" t="n">
        <v>12193</v>
      </c>
      <c r="H1771" s="9" t="inlineStr">
        <is>
          <t>12.12.2025</t>
        </is>
      </c>
    </row>
    <row r="1772">
      <c r="A1772" s="9" t="inlineStr">
        <is>
          <t>ECHT FREIBURG CARD</t>
        </is>
      </c>
      <c r="B1772" s="10" t="n">
        <v>176106107761309</v>
      </c>
      <c r="C1772" s="9" t="inlineStr">
        <is>
          <t>50€ Gutschein PDF Gutscheinbestellungen Stadtinitiative Freiburg</t>
        </is>
      </c>
      <c r="D1772" s="11" t="n">
        <v>50</v>
      </c>
      <c r="E1772" s="9" t="inlineStr">
        <is>
          <t>nein, Auftraggeber</t>
        </is>
      </c>
      <c r="F1772" s="9" t="inlineStr">
        <is>
          <t>nein</t>
        </is>
      </c>
      <c r="G1772" s="10" t="n">
        <v>12193</v>
      </c>
      <c r="H1772" s="9" t="inlineStr">
        <is>
          <t>12.12.2025</t>
        </is>
      </c>
    </row>
    <row r="1773">
      <c r="A1773" s="9" t="inlineStr">
        <is>
          <t>ECHT FREIBURG CARD</t>
        </is>
      </c>
      <c r="B1773" s="10" t="n">
        <v>176107433922045</v>
      </c>
      <c r="C1773" s="9" t="inlineStr">
        <is>
          <t>50€ Gutschein PDF Gutscheinbestellungen Stadtinitiative Freiburg</t>
        </is>
      </c>
      <c r="D1773" s="11" t="n">
        <v>50</v>
      </c>
      <c r="E1773" s="9" t="inlineStr">
        <is>
          <t>nein, Auftraggeber</t>
        </is>
      </c>
      <c r="F1773" s="9" t="inlineStr">
        <is>
          <t>nein</t>
        </is>
      </c>
      <c r="G1773" s="10" t="n">
        <v>12193</v>
      </c>
      <c r="H1773" s="9" t="inlineStr">
        <is>
          <t>12.12.2025</t>
        </is>
      </c>
    </row>
    <row r="1774">
      <c r="A1774" s="9" t="inlineStr">
        <is>
          <t>ECHT FREIBURG CARD</t>
        </is>
      </c>
      <c r="B1774" s="10" t="n">
        <v>176100719677862</v>
      </c>
      <c r="C1774" s="9" t="inlineStr">
        <is>
          <t>50€ Gutschein PDF Gutscheinbestellungen Stadtinitiative Freiburg</t>
        </is>
      </c>
      <c r="D1774" s="11" t="n">
        <v>50</v>
      </c>
      <c r="E1774" s="9" t="inlineStr">
        <is>
          <t>nein, Auftraggeber</t>
        </is>
      </c>
      <c r="F1774" s="9" t="inlineStr">
        <is>
          <t>nein</t>
        </is>
      </c>
      <c r="G1774" s="10" t="n">
        <v>12181</v>
      </c>
      <c r="H1774" s="9" t="inlineStr">
        <is>
          <t>12.12.2025</t>
        </is>
      </c>
    </row>
    <row r="1775">
      <c r="A1775" s="9" t="inlineStr">
        <is>
          <t>ECHT FREIBURG CARD</t>
        </is>
      </c>
      <c r="B1775" s="10" t="n">
        <v>176107128315711</v>
      </c>
      <c r="C1775" s="9" t="inlineStr">
        <is>
          <t>50€ Gutschein PDF Gutscheinbestellungen Stadtinitiative Freiburg</t>
        </is>
      </c>
      <c r="D1775" s="11" t="n">
        <v>50</v>
      </c>
      <c r="E1775" s="9" t="inlineStr">
        <is>
          <t>nein, Auftraggeber</t>
        </is>
      </c>
      <c r="F1775" s="9" t="inlineStr">
        <is>
          <t>nein</t>
        </is>
      </c>
      <c r="G1775" s="10" t="n">
        <v>12181</v>
      </c>
      <c r="H1775" s="9" t="inlineStr">
        <is>
          <t>12.12.2025</t>
        </is>
      </c>
    </row>
    <row r="1776">
      <c r="A1776" s="9" t="inlineStr">
        <is>
          <t>ECHT FREIBURG CARD</t>
        </is>
      </c>
      <c r="B1776" s="10" t="n">
        <v>176109265855855</v>
      </c>
      <c r="C1776" s="9" t="inlineStr">
        <is>
          <t>50€ Gutschein PDF Gutscheinbestellungen Stadtinitiative Freiburg</t>
        </is>
      </c>
      <c r="D1776" s="11" t="n">
        <v>50</v>
      </c>
      <c r="E1776" s="9" t="inlineStr">
        <is>
          <t>nein, Auftraggeber</t>
        </is>
      </c>
      <c r="F1776" s="9" t="inlineStr">
        <is>
          <t>nein</t>
        </is>
      </c>
      <c r="G1776" s="10" t="n">
        <v>12181</v>
      </c>
      <c r="H1776" s="9" t="inlineStr">
        <is>
          <t>12.12.2025</t>
        </is>
      </c>
    </row>
    <row r="1777">
      <c r="A1777" s="9" t="inlineStr">
        <is>
          <t>ECHT FREIBURG CARD</t>
        </is>
      </c>
      <c r="B1777" s="10" t="n">
        <v>176109531358163</v>
      </c>
      <c r="C1777" s="9" t="inlineStr">
        <is>
          <t>50€ Gutschein PDF Gutscheinbestellungen Stadtinitiative Freiburg</t>
        </is>
      </c>
      <c r="D1777" s="11" t="n">
        <v>50</v>
      </c>
      <c r="E1777" s="9" t="inlineStr">
        <is>
          <t>nein, Auftraggeber</t>
        </is>
      </c>
      <c r="F1777" s="9" t="inlineStr">
        <is>
          <t>nein</t>
        </is>
      </c>
      <c r="G1777" s="10" t="n">
        <v>12181</v>
      </c>
      <c r="H1777" s="9" t="inlineStr">
        <is>
          <t>12.12.2025</t>
        </is>
      </c>
    </row>
    <row r="1778">
      <c r="A1778" s="9" t="inlineStr">
        <is>
          <t>ECHT FREIBURG CARD</t>
        </is>
      </c>
      <c r="B1778" s="10" t="n">
        <v>176106358644527</v>
      </c>
      <c r="C1778" s="9" t="inlineStr">
        <is>
          <t>50€ Gutschein PDF Gutscheinbestellungen Stadtinitiative Freiburg</t>
        </is>
      </c>
      <c r="D1778" s="11" t="n">
        <v>50</v>
      </c>
      <c r="E1778" s="9" t="inlineStr">
        <is>
          <t>nein, Auftraggeber</t>
        </is>
      </c>
      <c r="F1778" s="9" t="inlineStr">
        <is>
          <t>nein</t>
        </is>
      </c>
      <c r="G1778" s="10" t="n">
        <v>12181</v>
      </c>
      <c r="H1778" s="9" t="inlineStr">
        <is>
          <t>12.12.2025</t>
        </is>
      </c>
    </row>
    <row r="1779">
      <c r="A1779" s="9" t="inlineStr">
        <is>
          <t>ECHT FREIBURG CARD</t>
        </is>
      </c>
      <c r="B1779" s="10" t="n">
        <v>176109545494806</v>
      </c>
      <c r="C1779" s="9" t="inlineStr">
        <is>
          <t>50€ Gutschein PDF Gutscheinbestellungen Stadtinitiative Freiburg</t>
        </is>
      </c>
      <c r="D1779" s="11" t="n">
        <v>50</v>
      </c>
      <c r="E1779" s="9" t="inlineStr">
        <is>
          <t>nein, Auftraggeber</t>
        </is>
      </c>
      <c r="F1779" s="9" t="inlineStr">
        <is>
          <t>nein</t>
        </is>
      </c>
      <c r="G1779" s="10" t="n">
        <v>12181</v>
      </c>
      <c r="H1779" s="9" t="inlineStr">
        <is>
          <t>12.12.2025</t>
        </is>
      </c>
    </row>
    <row r="1780">
      <c r="A1780" s="9" t="inlineStr">
        <is>
          <t>ECHT FREIBURG CARD</t>
        </is>
      </c>
      <c r="B1780" s="10" t="n">
        <v>176101777660592</v>
      </c>
      <c r="C1780" s="9" t="inlineStr">
        <is>
          <t>50€ Gutschein PDF Gutscheinbestellungen Stadtinitiative Freiburg</t>
        </is>
      </c>
      <c r="D1780" s="11" t="n">
        <v>50</v>
      </c>
      <c r="E1780" s="9" t="inlineStr">
        <is>
          <t>nein, Auftraggeber</t>
        </is>
      </c>
      <c r="F1780" s="9" t="inlineStr">
        <is>
          <t>nein</t>
        </is>
      </c>
      <c r="G1780" s="10" t="n">
        <v>12181</v>
      </c>
      <c r="H1780" s="9" t="inlineStr">
        <is>
          <t>12.12.2025</t>
        </is>
      </c>
    </row>
    <row r="1781">
      <c r="A1781" s="9" t="inlineStr">
        <is>
          <t>ECHT FREIBURG CARD</t>
        </is>
      </c>
      <c r="B1781" s="10" t="n">
        <v>176100761730460</v>
      </c>
      <c r="C1781" s="9" t="inlineStr">
        <is>
          <t>50€ Gutschein PDF Gutscheinbestellungen Stadtinitiative Freiburg</t>
        </is>
      </c>
      <c r="D1781" s="11" t="n">
        <v>50</v>
      </c>
      <c r="E1781" s="9" t="inlineStr">
        <is>
          <t>nein, Auftraggeber</t>
        </is>
      </c>
      <c r="F1781" s="9" t="inlineStr">
        <is>
          <t>nein</t>
        </is>
      </c>
      <c r="G1781" s="10" t="n">
        <v>12181</v>
      </c>
      <c r="H1781" s="9" t="inlineStr">
        <is>
          <t>12.12.2025</t>
        </is>
      </c>
    </row>
    <row r="1782">
      <c r="A1782" s="9" t="inlineStr">
        <is>
          <t>ECHT FREIBURG CARD</t>
        </is>
      </c>
      <c r="B1782" s="10" t="n">
        <v>176101086832726</v>
      </c>
      <c r="C1782" s="9" t="inlineStr">
        <is>
          <t>50€ Gutschein PDF Gutscheinbestellungen Stadtinitiative Freiburg</t>
        </is>
      </c>
      <c r="D1782" s="11" t="n">
        <v>50</v>
      </c>
      <c r="E1782" s="9" t="inlineStr">
        <is>
          <t>nein, Auftraggeber</t>
        </is>
      </c>
      <c r="F1782" s="9" t="inlineStr">
        <is>
          <t>nein</t>
        </is>
      </c>
      <c r="G1782" s="10" t="n">
        <v>12181</v>
      </c>
      <c r="H1782" s="9" t="inlineStr">
        <is>
          <t>12.12.2025</t>
        </is>
      </c>
    </row>
    <row r="1783">
      <c r="A1783" s="9" t="inlineStr">
        <is>
          <t>ECHT FREIBURG CARD</t>
        </is>
      </c>
      <c r="B1783" s="10" t="n">
        <v>176102226844167</v>
      </c>
      <c r="C1783" s="9" t="inlineStr">
        <is>
          <t>50€ Gutschein PDF Gutscheinbestellungen Stadtinitiative Freiburg</t>
        </is>
      </c>
      <c r="D1783" s="11" t="n">
        <v>50</v>
      </c>
      <c r="E1783" s="9" t="inlineStr">
        <is>
          <t>nein, Auftraggeber</t>
        </is>
      </c>
      <c r="F1783" s="9" t="inlineStr">
        <is>
          <t>nein</t>
        </is>
      </c>
      <c r="G1783" s="10" t="n">
        <v>12181</v>
      </c>
      <c r="H1783" s="9" t="inlineStr">
        <is>
          <t>12.12.2025</t>
        </is>
      </c>
    </row>
    <row r="1784">
      <c r="A1784" s="9" t="inlineStr">
        <is>
          <t>ECHT FREIBURG CARD</t>
        </is>
      </c>
      <c r="B1784" s="10" t="n">
        <v>176103540537149</v>
      </c>
      <c r="C1784" s="9" t="inlineStr">
        <is>
          <t>50€ Gutschein PDF Gutscheinbestellungen Stadtinitiative Freiburg</t>
        </is>
      </c>
      <c r="D1784" s="11" t="n">
        <v>50</v>
      </c>
      <c r="E1784" s="9" t="inlineStr">
        <is>
          <t>nein, Auftraggeber</t>
        </is>
      </c>
      <c r="F1784" s="9" t="inlineStr">
        <is>
          <t>nein</t>
        </is>
      </c>
      <c r="G1784" s="10" t="n">
        <v>12181</v>
      </c>
      <c r="H1784" s="9" t="inlineStr">
        <is>
          <t>12.12.2025</t>
        </is>
      </c>
    </row>
    <row r="1785">
      <c r="A1785" s="9" t="inlineStr">
        <is>
          <t>ECHT FREIBURG CARD</t>
        </is>
      </c>
      <c r="B1785" s="10" t="n">
        <v>176101540137456</v>
      </c>
      <c r="C1785" s="9" t="inlineStr">
        <is>
          <t>50€ Gutschein PDF Gutscheinbestellungen Stadtinitiative Freiburg</t>
        </is>
      </c>
      <c r="D1785" s="11" t="n">
        <v>50</v>
      </c>
      <c r="E1785" s="9" t="inlineStr">
        <is>
          <t>nein, Auftraggeber</t>
        </is>
      </c>
      <c r="F1785" s="9" t="inlineStr">
        <is>
          <t>nein</t>
        </is>
      </c>
      <c r="G1785" s="10" t="n">
        <v>12169</v>
      </c>
      <c r="H1785" s="9" t="inlineStr">
        <is>
          <t>12.12.2025</t>
        </is>
      </c>
    </row>
    <row r="1786">
      <c r="A1786" s="9" t="inlineStr">
        <is>
          <t>ECHT FREIBURG CARD</t>
        </is>
      </c>
      <c r="B1786" s="10" t="n">
        <v>176104668105461</v>
      </c>
      <c r="C1786" s="9" t="inlineStr">
        <is>
          <t>50€ Gutschein PDF Gutscheinbestellungen Stadtinitiative Freiburg</t>
        </is>
      </c>
      <c r="D1786" s="11" t="n">
        <v>50</v>
      </c>
      <c r="E1786" s="9" t="inlineStr">
        <is>
          <t>nein, Auftraggeber</t>
        </is>
      </c>
      <c r="F1786" s="9" t="inlineStr">
        <is>
          <t>nein</t>
        </is>
      </c>
      <c r="G1786" s="10" t="n">
        <v>12169</v>
      </c>
      <c r="H1786" s="9" t="inlineStr">
        <is>
          <t>12.12.2025</t>
        </is>
      </c>
    </row>
    <row r="1787">
      <c r="A1787" s="9" t="inlineStr">
        <is>
          <t>ECHT FREIBURG CARD</t>
        </is>
      </c>
      <c r="B1787" s="10" t="n">
        <v>176108631044269</v>
      </c>
      <c r="C1787" s="9" t="inlineStr">
        <is>
          <t>50€ Gutschein PDF Gutscheinbestellungen Stadtinitiative Freiburg</t>
        </is>
      </c>
      <c r="D1787" s="11" t="n">
        <v>50</v>
      </c>
      <c r="E1787" s="9" t="inlineStr">
        <is>
          <t>nein, Auftraggeber</t>
        </is>
      </c>
      <c r="F1787" s="9" t="inlineStr">
        <is>
          <t>nein</t>
        </is>
      </c>
      <c r="G1787" s="10" t="n">
        <v>12169</v>
      </c>
      <c r="H1787" s="9" t="inlineStr">
        <is>
          <t>12.12.2025</t>
        </is>
      </c>
    </row>
    <row r="1788">
      <c r="A1788" s="9" t="inlineStr">
        <is>
          <t>ECHT FREIBURG CARD</t>
        </is>
      </c>
      <c r="B1788" s="10" t="n">
        <v>176101136217993</v>
      </c>
      <c r="C1788" s="9" t="inlineStr">
        <is>
          <t>50€ Gutschein PDF Gutscheinbestellungen Stadtinitiative Freiburg</t>
        </is>
      </c>
      <c r="D1788" s="11" t="n">
        <v>50</v>
      </c>
      <c r="E1788" s="9" t="inlineStr">
        <is>
          <t>nein, Auftraggeber</t>
        </is>
      </c>
      <c r="F1788" s="9" t="inlineStr">
        <is>
          <t>nein</t>
        </is>
      </c>
      <c r="G1788" s="10" t="n">
        <v>12169</v>
      </c>
      <c r="H1788" s="9" t="inlineStr">
        <is>
          <t>12.12.2025</t>
        </is>
      </c>
    </row>
    <row r="1789">
      <c r="A1789" s="9" t="inlineStr">
        <is>
          <t>ECHT FREIBURG CARD</t>
        </is>
      </c>
      <c r="B1789" s="10" t="n">
        <v>176108316518322</v>
      </c>
      <c r="C1789" s="9" t="inlineStr">
        <is>
          <t>50€ Gutschein PDF Gutscheinbestellungen Stadtinitiative Freiburg</t>
        </is>
      </c>
      <c r="D1789" s="11" t="n">
        <v>50</v>
      </c>
      <c r="E1789" s="9" t="inlineStr">
        <is>
          <t>nein, Auftraggeber</t>
        </is>
      </c>
      <c r="F1789" s="9" t="inlineStr">
        <is>
          <t>nein</t>
        </is>
      </c>
      <c r="G1789" s="10" t="n">
        <v>12169</v>
      </c>
      <c r="H1789" s="9" t="inlineStr">
        <is>
          <t>12.12.2025</t>
        </is>
      </c>
    </row>
    <row r="1790">
      <c r="A1790" s="9" t="inlineStr">
        <is>
          <t>ECHT FREIBURG CARD</t>
        </is>
      </c>
      <c r="B1790" s="10" t="n">
        <v>176109398323235</v>
      </c>
      <c r="C1790" s="9" t="inlineStr">
        <is>
          <t>50€ Gutschein PDF Gutscheinbestellungen Stadtinitiative Freiburg</t>
        </is>
      </c>
      <c r="D1790" s="11" t="n">
        <v>50</v>
      </c>
      <c r="E1790" s="9" t="inlineStr">
        <is>
          <t>nein, Auftraggeber</t>
        </is>
      </c>
      <c r="F1790" s="9" t="inlineStr">
        <is>
          <t>nein</t>
        </is>
      </c>
      <c r="G1790" s="10" t="n">
        <v>12169</v>
      </c>
      <c r="H1790" s="9" t="inlineStr">
        <is>
          <t>12.12.2025</t>
        </is>
      </c>
    </row>
    <row r="1791">
      <c r="A1791" s="9" t="inlineStr">
        <is>
          <t>ECHT FREIBURG CARD</t>
        </is>
      </c>
      <c r="B1791" s="10" t="n">
        <v>176104057514489</v>
      </c>
      <c r="C1791" s="9" t="inlineStr">
        <is>
          <t>50€ Gutschein PDF Gutscheinbestellungen Stadtinitiative Freiburg</t>
        </is>
      </c>
      <c r="D1791" s="11" t="n">
        <v>50</v>
      </c>
      <c r="E1791" s="9" t="inlineStr">
        <is>
          <t>nein, Auftraggeber</t>
        </is>
      </c>
      <c r="F1791" s="9" t="inlineStr">
        <is>
          <t>nein</t>
        </is>
      </c>
      <c r="G1791" s="10" t="n">
        <v>12169</v>
      </c>
      <c r="H1791" s="9" t="inlineStr">
        <is>
          <t>12.12.2025</t>
        </is>
      </c>
    </row>
    <row r="1792">
      <c r="A1792" s="9" t="inlineStr">
        <is>
          <t>ECHT FREIBURG CARD</t>
        </is>
      </c>
      <c r="B1792" s="10" t="n">
        <v>176100152867178</v>
      </c>
      <c r="C1792" s="9" t="inlineStr">
        <is>
          <t>50€ Gutschein PDF Gutscheinbestellungen Stadtinitiative Freiburg</t>
        </is>
      </c>
      <c r="D1792" s="11" t="n">
        <v>50</v>
      </c>
      <c r="E1792" s="9" t="inlineStr">
        <is>
          <t>nein, Auftraggeber</t>
        </is>
      </c>
      <c r="F1792" s="9" t="inlineStr">
        <is>
          <t>nein</t>
        </is>
      </c>
      <c r="G1792" s="10" t="n">
        <v>12169</v>
      </c>
      <c r="H1792" s="9" t="inlineStr">
        <is>
          <t>12.12.2025</t>
        </is>
      </c>
    </row>
    <row r="1793">
      <c r="A1793" s="9" t="inlineStr">
        <is>
          <t>ECHT FREIBURG CARD</t>
        </is>
      </c>
      <c r="B1793" s="10" t="n">
        <v>176107514981043</v>
      </c>
      <c r="C1793" s="9" t="inlineStr">
        <is>
          <t>50€ Gutschein PDF Gutscheinbestellungen Stadtinitiative Freiburg</t>
        </is>
      </c>
      <c r="D1793" s="11" t="n">
        <v>50</v>
      </c>
      <c r="E1793" s="9" t="inlineStr">
        <is>
          <t>nein, Auftraggeber</t>
        </is>
      </c>
      <c r="F1793" s="9" t="inlineStr">
        <is>
          <t>nein</t>
        </is>
      </c>
      <c r="G1793" s="10" t="n">
        <v>12169</v>
      </c>
      <c r="H1793" s="9" t="inlineStr">
        <is>
          <t>12.12.2025</t>
        </is>
      </c>
    </row>
    <row r="1794">
      <c r="A1794" s="9" t="inlineStr">
        <is>
          <t>ECHT FREIBURG CARD</t>
        </is>
      </c>
      <c r="B1794" s="10" t="n">
        <v>176101911866113</v>
      </c>
      <c r="C1794" s="9" t="inlineStr">
        <is>
          <t>50€ Gutschein PDF Gutscheinbestellungen Stadtinitiative Freiburg</t>
        </is>
      </c>
      <c r="D1794" s="11" t="n">
        <v>50</v>
      </c>
      <c r="E1794" s="9" t="inlineStr">
        <is>
          <t>nein, Auftraggeber</t>
        </is>
      </c>
      <c r="F1794" s="9" t="inlineStr">
        <is>
          <t>nein</t>
        </is>
      </c>
      <c r="G1794" s="10" t="n">
        <v>12169</v>
      </c>
      <c r="H1794" s="9" t="inlineStr">
        <is>
          <t>12.12.2025</t>
        </is>
      </c>
    </row>
    <row r="1795">
      <c r="A1795" s="9" t="inlineStr">
        <is>
          <t>ECHT FREIBURG CARD</t>
        </is>
      </c>
      <c r="B1795" s="10" t="n">
        <v>176103275541134</v>
      </c>
      <c r="C1795" s="9" t="inlineStr">
        <is>
          <t>50€ Gutschein PDF Gutscheinbestellungen Stadtinitiative Freiburg</t>
        </is>
      </c>
      <c r="D1795" s="11" t="n">
        <v>50</v>
      </c>
      <c r="E1795" s="9" t="inlineStr">
        <is>
          <t>nein, Auftraggeber</t>
        </is>
      </c>
      <c r="F1795" s="9" t="inlineStr">
        <is>
          <t>nein</t>
        </is>
      </c>
      <c r="G1795" s="10" t="n">
        <v>12169</v>
      </c>
      <c r="H1795" s="9" t="inlineStr">
        <is>
          <t>12.12.2025</t>
        </is>
      </c>
    </row>
    <row r="1796">
      <c r="A1796" s="9" t="inlineStr">
        <is>
          <t>ECHT FREIBURG CARD</t>
        </is>
      </c>
      <c r="B1796" s="10" t="n">
        <v>176100181834272</v>
      </c>
      <c r="C1796" s="9" t="inlineStr">
        <is>
          <t>25€ Gutschein PDF Gutscheinbestellungen Stadtinitiative Freiburg</t>
        </is>
      </c>
      <c r="D1796" s="11" t="n">
        <v>25</v>
      </c>
      <c r="E1796" s="9" t="inlineStr">
        <is>
          <t>nein, Auftraggeber</t>
        </is>
      </c>
      <c r="F1796" s="9" t="inlineStr">
        <is>
          <t>nein</t>
        </is>
      </c>
      <c r="G1796" s="10" t="n">
        <v>12158</v>
      </c>
      <c r="H1796" s="9" t="inlineStr">
        <is>
          <t>12.12.2025</t>
        </is>
      </c>
    </row>
    <row r="1797">
      <c r="A1797" s="9" t="inlineStr">
        <is>
          <t>ECHT FREIBURG CARD</t>
        </is>
      </c>
      <c r="B1797" s="10" t="n">
        <v>176101117960439</v>
      </c>
      <c r="C1797" s="9" t="inlineStr">
        <is>
          <t>25€ Gutschein PDF Gutscheinbestellungen Stadtinitiative Freiburg</t>
        </is>
      </c>
      <c r="D1797" s="11" t="n">
        <v>25</v>
      </c>
      <c r="E1797" s="9" t="inlineStr">
        <is>
          <t>nein, Auftraggeber</t>
        </is>
      </c>
      <c r="F1797" s="9" t="inlineStr">
        <is>
          <t>nein</t>
        </is>
      </c>
      <c r="G1797" s="10" t="n">
        <v>12158</v>
      </c>
      <c r="H1797" s="9" t="inlineStr">
        <is>
          <t>12.12.2025</t>
        </is>
      </c>
    </row>
    <row r="1798">
      <c r="A1798" s="9" t="inlineStr">
        <is>
          <t>ECHT FREIBURG CARD</t>
        </is>
      </c>
      <c r="B1798" s="10" t="n">
        <v>176103189271026</v>
      </c>
      <c r="C1798" s="9" t="inlineStr">
        <is>
          <t>25€ Gutschein PDF Gutscheinbestellungen Stadtinitiative Freiburg</t>
        </is>
      </c>
      <c r="D1798" s="11" t="n">
        <v>25</v>
      </c>
      <c r="E1798" s="9" t="inlineStr">
        <is>
          <t>nein, Auftraggeber</t>
        </is>
      </c>
      <c r="F1798" s="9" t="inlineStr">
        <is>
          <t>nein</t>
        </is>
      </c>
      <c r="G1798" s="10" t="n">
        <v>12158</v>
      </c>
      <c r="H1798" s="9" t="inlineStr">
        <is>
          <t>12.12.2025</t>
        </is>
      </c>
    </row>
    <row r="1799">
      <c r="A1799" s="9" t="inlineStr">
        <is>
          <t>ECHT FREIBURG CARD</t>
        </is>
      </c>
      <c r="B1799" s="10" t="n">
        <v>176107295645809</v>
      </c>
      <c r="C1799" s="9" t="inlineStr">
        <is>
          <t>25€ Gutschein PDF Gutscheinbestellungen Stadtinitiative Freiburg</t>
        </is>
      </c>
      <c r="D1799" s="11" t="n">
        <v>25</v>
      </c>
      <c r="E1799" s="9" t="inlineStr">
        <is>
          <t>nein, Auftraggeber</t>
        </is>
      </c>
      <c r="F1799" s="9" t="inlineStr">
        <is>
          <t>nein</t>
        </is>
      </c>
      <c r="G1799" s="10" t="n">
        <v>12158</v>
      </c>
      <c r="H1799" s="9" t="inlineStr">
        <is>
          <t>12.12.2025</t>
        </is>
      </c>
    </row>
    <row r="1800">
      <c r="A1800" s="9" t="inlineStr">
        <is>
          <t>ECHT FREIBURG CARD</t>
        </is>
      </c>
      <c r="B1800" s="10" t="n">
        <v>176100393924416</v>
      </c>
      <c r="C1800" s="9" t="inlineStr">
        <is>
          <t>25€ Gutschein PDF Gutscheinbestellungen Stadtinitiative Freiburg</t>
        </is>
      </c>
      <c r="D1800" s="11" t="n">
        <v>25</v>
      </c>
      <c r="E1800" s="9" t="inlineStr">
        <is>
          <t>nein, Auftraggeber</t>
        </is>
      </c>
      <c r="F1800" s="9" t="inlineStr">
        <is>
          <t>nein</t>
        </is>
      </c>
      <c r="G1800" s="10" t="n">
        <v>12158</v>
      </c>
      <c r="H1800" s="9" t="inlineStr">
        <is>
          <t>12.12.2025</t>
        </is>
      </c>
    </row>
    <row r="1801">
      <c r="A1801" s="9" t="inlineStr">
        <is>
          <t>ECHT FREIBURG CARD</t>
        </is>
      </c>
      <c r="B1801" s="10" t="n">
        <v>176105155495158</v>
      </c>
      <c r="C1801" s="9" t="inlineStr">
        <is>
          <t>25€ Gutschein PDF Gutscheinbestellungen Stadtinitiative Freiburg</t>
        </is>
      </c>
      <c r="D1801" s="11" t="n">
        <v>25</v>
      </c>
      <c r="E1801" s="9" t="inlineStr">
        <is>
          <t>nein, Auftraggeber</t>
        </is>
      </c>
      <c r="F1801" s="9" t="inlineStr">
        <is>
          <t>nein</t>
        </is>
      </c>
      <c r="G1801" s="10" t="n">
        <v>12158</v>
      </c>
      <c r="H1801" s="9" t="inlineStr">
        <is>
          <t>12.12.2025</t>
        </is>
      </c>
    </row>
    <row r="1802">
      <c r="A1802" s="9" t="inlineStr">
        <is>
          <t>ECHT FREIBURG CARD</t>
        </is>
      </c>
      <c r="B1802" s="10" t="n">
        <v>176105203179804</v>
      </c>
      <c r="C1802" s="9" t="inlineStr">
        <is>
          <t>20€ Gutschein PDF Gutscheinbestellungen Stadtinitiative Freiburg</t>
        </is>
      </c>
      <c r="D1802" s="11" t="n">
        <v>20</v>
      </c>
      <c r="E1802" s="9" t="inlineStr">
        <is>
          <t>nein, Auftraggeber</t>
        </is>
      </c>
      <c r="F1802" s="9" t="inlineStr">
        <is>
          <t>nein</t>
        </is>
      </c>
      <c r="G1802" s="10" t="n">
        <v>12158</v>
      </c>
      <c r="H1802" s="9" t="inlineStr">
        <is>
          <t>12.12.2025</t>
        </is>
      </c>
    </row>
    <row r="1803">
      <c r="A1803" s="9" t="inlineStr">
        <is>
          <t>ECHT FREIBURG CARD</t>
        </is>
      </c>
      <c r="B1803" s="10" t="n">
        <v>176103266705888</v>
      </c>
      <c r="C1803" s="9" t="inlineStr">
        <is>
          <t>20€ Gutschein PDF Gutscheinbestellungen Stadtinitiative Freiburg</t>
        </is>
      </c>
      <c r="D1803" s="11" t="n">
        <v>20</v>
      </c>
      <c r="E1803" s="9" t="inlineStr">
        <is>
          <t>nein, Auftraggeber</t>
        </is>
      </c>
      <c r="F1803" s="9" t="inlineStr">
        <is>
          <t>nein</t>
        </is>
      </c>
      <c r="G1803" s="10" t="n">
        <v>12158</v>
      </c>
      <c r="H1803" s="9" t="inlineStr">
        <is>
          <t>12.12.2025</t>
        </is>
      </c>
    </row>
    <row r="1804">
      <c r="A1804" s="9" t="inlineStr">
        <is>
          <t>ECHT FREIBURG CARD</t>
        </is>
      </c>
      <c r="B1804" s="10" t="n">
        <v>176101175990237</v>
      </c>
      <c r="C1804" s="9" t="inlineStr">
        <is>
          <t>20€ Gutschein PDF Gutscheinbestellungen Stadtinitiative Freiburg</t>
        </is>
      </c>
      <c r="D1804" s="11" t="n">
        <v>20</v>
      </c>
      <c r="E1804" s="9" t="inlineStr">
        <is>
          <t>nein, Auftraggeber</t>
        </is>
      </c>
      <c r="F1804" s="9" t="inlineStr">
        <is>
          <t>nein</t>
        </is>
      </c>
      <c r="G1804" s="10" t="n">
        <v>12158</v>
      </c>
      <c r="H1804" s="9" t="inlineStr">
        <is>
          <t>12.12.2025</t>
        </is>
      </c>
    </row>
    <row r="1805">
      <c r="A1805" s="9" t="inlineStr">
        <is>
          <t>ECHT FREIBURG CARD</t>
        </is>
      </c>
      <c r="B1805" s="10" t="n">
        <v>176109704612933</v>
      </c>
      <c r="C1805" s="9" t="inlineStr">
        <is>
          <t>20€ Gutschein PDF Gutscheinbestellungen Stadtinitiative Freiburg</t>
        </is>
      </c>
      <c r="D1805" s="11" t="n">
        <v>20</v>
      </c>
      <c r="E1805" s="9" t="inlineStr">
        <is>
          <t>nein, Auftraggeber</t>
        </is>
      </c>
      <c r="F1805" s="9" t="inlineStr">
        <is>
          <t>nein</t>
        </is>
      </c>
      <c r="G1805" s="10" t="n">
        <v>12158</v>
      </c>
      <c r="H1805" s="9" t="inlineStr">
        <is>
          <t>12.12.2025</t>
        </is>
      </c>
    </row>
    <row r="1806">
      <c r="A1806" s="9" t="inlineStr">
        <is>
          <t>ECHT FREIBURG CARD</t>
        </is>
      </c>
      <c r="B1806" s="10" t="n">
        <v>176102368164176</v>
      </c>
      <c r="C1806" s="9" t="inlineStr">
        <is>
          <t>25€ Gutschein</t>
        </is>
      </c>
      <c r="D1806" s="11" t="n">
        <v>25</v>
      </c>
      <c r="E1806" s="9" t="inlineStr">
        <is>
          <t>PayPal</t>
        </is>
      </c>
      <c r="F1806" s="9" t="inlineStr">
        <is>
          <t>ja</t>
        </is>
      </c>
      <c r="G1806" s="10" t="n">
        <v>12147</v>
      </c>
      <c r="H1806" s="9" t="inlineStr">
        <is>
          <t>12.12.2025</t>
        </is>
      </c>
    </row>
    <row r="1807">
      <c r="A1807" s="9" t="inlineStr">
        <is>
          <t>ECHT FREIBURG CARD</t>
        </is>
      </c>
      <c r="B1807" s="10" t="n">
        <v>176103862334349</v>
      </c>
      <c r="C1807" s="9" t="inlineStr">
        <is>
          <t>25€ Gutschein</t>
        </is>
      </c>
      <c r="D1807" s="11" t="n">
        <v>25</v>
      </c>
      <c r="E1807" s="9" t="inlineStr">
        <is>
          <t>PayPal</t>
        </is>
      </c>
      <c r="F1807" s="9" t="inlineStr">
        <is>
          <t>ja</t>
        </is>
      </c>
      <c r="G1807" s="10" t="n">
        <v>12147</v>
      </c>
      <c r="H1807" s="9" t="inlineStr">
        <is>
          <t>12.12.2025</t>
        </is>
      </c>
    </row>
    <row r="1808">
      <c r="A1808" s="9" t="inlineStr">
        <is>
          <t>ECHT FREIBURG CARD</t>
        </is>
      </c>
      <c r="B1808" s="10" t="n">
        <v>176103582457107</v>
      </c>
      <c r="C1808" s="9" t="inlineStr">
        <is>
          <t>100€ Gutschein</t>
        </is>
      </c>
      <c r="D1808" s="11" t="n">
        <v>100</v>
      </c>
      <c r="E1808" s="9" t="inlineStr">
        <is>
          <t>PayPal</t>
        </is>
      </c>
      <c r="F1808" s="9" t="inlineStr">
        <is>
          <t>ja</t>
        </is>
      </c>
      <c r="G1808" s="10" t="n">
        <v>12143</v>
      </c>
      <c r="H1808" s="9" t="inlineStr">
        <is>
          <t>11.12.2025</t>
        </is>
      </c>
    </row>
    <row r="1809">
      <c r="A1809" s="9" t="inlineStr">
        <is>
          <t>ECHT FREIBURG CARD</t>
        </is>
      </c>
      <c r="B1809" s="10" t="n">
        <v>176109808451790</v>
      </c>
      <c r="C1809" s="9" t="inlineStr">
        <is>
          <t>25€ Gutschein</t>
        </is>
      </c>
      <c r="D1809" s="11" t="n">
        <v>25</v>
      </c>
      <c r="E1809" s="9" t="inlineStr">
        <is>
          <t>PayPal</t>
        </is>
      </c>
      <c r="F1809" s="9" t="inlineStr">
        <is>
          <t>ja</t>
        </is>
      </c>
      <c r="G1809" s="10" t="n">
        <v>12143</v>
      </c>
      <c r="H1809" s="9" t="inlineStr">
        <is>
          <t>11.12.2025</t>
        </is>
      </c>
    </row>
    <row r="1810">
      <c r="A1810" s="9" t="inlineStr">
        <is>
          <t>ECHT FREIBURG CARD</t>
        </is>
      </c>
      <c r="B1810" s="10" t="n">
        <v>176100705945489</v>
      </c>
      <c r="C1810" s="9" t="inlineStr">
        <is>
          <t>10€ Gutschein</t>
        </is>
      </c>
      <c r="D1810" s="11" t="n">
        <v>10</v>
      </c>
      <c r="E1810" s="9" t="inlineStr">
        <is>
          <t>PayPal</t>
        </is>
      </c>
      <c r="F1810" s="9" t="inlineStr">
        <is>
          <t>ja</t>
        </is>
      </c>
      <c r="G1810" s="10" t="n">
        <v>12143</v>
      </c>
      <c r="H1810" s="9" t="inlineStr">
        <is>
          <t>11.12.2025</t>
        </is>
      </c>
    </row>
    <row r="1811">
      <c r="A1811" s="9" t="inlineStr">
        <is>
          <t>ECHT FREIBURG CARD</t>
        </is>
      </c>
      <c r="B1811" s="10" t="n">
        <v>176109176496211</v>
      </c>
      <c r="C1811" s="9" t="inlineStr">
        <is>
          <t>25€ Gutschein PDF Gutscheinbestellungen Stadtinitiative Freiburg</t>
        </is>
      </c>
      <c r="D1811" s="11" t="n">
        <v>25</v>
      </c>
      <c r="E1811" s="9" t="inlineStr">
        <is>
          <t>nein, Auftraggeber</t>
        </is>
      </c>
      <c r="F1811" s="9" t="inlineStr">
        <is>
          <t>nein</t>
        </is>
      </c>
      <c r="G1811" s="10" t="n">
        <v>12122</v>
      </c>
      <c r="H1811" s="9" t="inlineStr">
        <is>
          <t>11.12.2025</t>
        </is>
      </c>
    </row>
    <row r="1812">
      <c r="A1812" s="9" t="inlineStr">
        <is>
          <t>ECHT FREIBURG CARD</t>
        </is>
      </c>
      <c r="B1812" s="10" t="n">
        <v>176101570777213</v>
      </c>
      <c r="C1812" s="9" t="inlineStr">
        <is>
          <t>25€ Gutschein PDF Gutscheinbestellungen Stadtinitiative Freiburg</t>
        </is>
      </c>
      <c r="D1812" s="11" t="n">
        <v>25</v>
      </c>
      <c r="E1812" s="9" t="inlineStr">
        <is>
          <t>nein, Auftraggeber</t>
        </is>
      </c>
      <c r="F1812" s="9" t="inlineStr">
        <is>
          <t>nein</t>
        </is>
      </c>
      <c r="G1812" s="10" t="n">
        <v>12122</v>
      </c>
      <c r="H1812" s="9" t="inlineStr">
        <is>
          <t>11.12.2025</t>
        </is>
      </c>
    </row>
    <row r="1813">
      <c r="A1813" s="9" t="inlineStr">
        <is>
          <t>ECHT FREIBURG CARD</t>
        </is>
      </c>
      <c r="B1813" s="10" t="n">
        <v>176101678669841</v>
      </c>
      <c r="C1813" s="9" t="inlineStr">
        <is>
          <t>25€ Gutschein PDF Gutscheinbestellungen Stadtinitiative Freiburg</t>
        </is>
      </c>
      <c r="D1813" s="11" t="n">
        <v>25</v>
      </c>
      <c r="E1813" s="9" t="inlineStr">
        <is>
          <t>nein, Auftraggeber</t>
        </is>
      </c>
      <c r="F1813" s="9" t="inlineStr">
        <is>
          <t>nein</t>
        </is>
      </c>
      <c r="G1813" s="10" t="n">
        <v>12122</v>
      </c>
      <c r="H1813" s="9" t="inlineStr">
        <is>
          <t>11.12.2025</t>
        </is>
      </c>
    </row>
    <row r="1814">
      <c r="A1814" s="9" t="inlineStr">
        <is>
          <t>ECHT FREIBURG CARD</t>
        </is>
      </c>
      <c r="B1814" s="10" t="n">
        <v>176105523704356</v>
      </c>
      <c r="C1814" s="9" t="inlineStr">
        <is>
          <t>25€ Gutschein PDF Gutscheinbestellungen Stadtinitiative Freiburg</t>
        </is>
      </c>
      <c r="D1814" s="11" t="n">
        <v>25</v>
      </c>
      <c r="E1814" s="9" t="inlineStr">
        <is>
          <t>nein, Auftraggeber</t>
        </is>
      </c>
      <c r="F1814" s="9" t="inlineStr">
        <is>
          <t>nein</t>
        </is>
      </c>
      <c r="G1814" s="10" t="n">
        <v>12122</v>
      </c>
      <c r="H1814" s="9" t="inlineStr">
        <is>
          <t>11.12.2025</t>
        </is>
      </c>
    </row>
    <row r="1815">
      <c r="A1815" s="9" t="inlineStr">
        <is>
          <t>ECHT FREIBURG CARD</t>
        </is>
      </c>
      <c r="B1815" s="10" t="n">
        <v>176106657188820</v>
      </c>
      <c r="C1815" s="9" t="inlineStr">
        <is>
          <t>25€ Gutschein PDF Gutscheinbestellungen Stadtinitiative Freiburg</t>
        </is>
      </c>
      <c r="D1815" s="11" t="n">
        <v>25</v>
      </c>
      <c r="E1815" s="9" t="inlineStr">
        <is>
          <t>nein, Auftraggeber</t>
        </is>
      </c>
      <c r="F1815" s="9" t="inlineStr">
        <is>
          <t>nein</t>
        </is>
      </c>
      <c r="G1815" s="10" t="n">
        <v>12122</v>
      </c>
      <c r="H1815" s="9" t="inlineStr">
        <is>
          <t>11.12.2025</t>
        </is>
      </c>
    </row>
    <row r="1816">
      <c r="A1816" s="9" t="inlineStr">
        <is>
          <t>ECHT FREIBURG CARD</t>
        </is>
      </c>
      <c r="B1816" s="10" t="n">
        <v>176104171915190</v>
      </c>
      <c r="C1816" s="9" t="inlineStr">
        <is>
          <t>25€ Gutschein PDF Gutscheinbestellungen Stadtinitiative Freiburg</t>
        </is>
      </c>
      <c r="D1816" s="11" t="n">
        <v>25</v>
      </c>
      <c r="E1816" s="9" t="inlineStr">
        <is>
          <t>nein, Auftraggeber</t>
        </is>
      </c>
      <c r="F1816" s="9" t="inlineStr">
        <is>
          <t>nein</t>
        </is>
      </c>
      <c r="G1816" s="10" t="n">
        <v>12122</v>
      </c>
      <c r="H1816" s="9" t="inlineStr">
        <is>
          <t>11.12.2025</t>
        </is>
      </c>
    </row>
    <row r="1817">
      <c r="A1817" s="9" t="inlineStr">
        <is>
          <t>ECHT FREIBURG CARD</t>
        </is>
      </c>
      <c r="B1817" s="10" t="n">
        <v>176100678975711</v>
      </c>
      <c r="C1817" s="9" t="inlineStr">
        <is>
          <t>25€ Gutschein PDF Gutscheinbestellungen Stadtinitiative Freiburg</t>
        </is>
      </c>
      <c r="D1817" s="11" t="n">
        <v>25</v>
      </c>
      <c r="E1817" s="9" t="inlineStr">
        <is>
          <t>nein, Auftraggeber</t>
        </is>
      </c>
      <c r="F1817" s="9" t="inlineStr">
        <is>
          <t>nein</t>
        </is>
      </c>
      <c r="G1817" s="10" t="n">
        <v>12122</v>
      </c>
      <c r="H1817" s="9" t="inlineStr">
        <is>
          <t>11.12.2025</t>
        </is>
      </c>
    </row>
    <row r="1818">
      <c r="A1818" s="9" t="inlineStr">
        <is>
          <t>ECHT FREIBURG CARD</t>
        </is>
      </c>
      <c r="B1818" s="10" t="n">
        <v>176105101909450</v>
      </c>
      <c r="C1818" s="9" t="inlineStr">
        <is>
          <t>25€ Gutschein PDF Gutscheinbestellungen Stadtinitiative Freiburg</t>
        </is>
      </c>
      <c r="D1818" s="11" t="n">
        <v>25</v>
      </c>
      <c r="E1818" s="9" t="inlineStr">
        <is>
          <t>nein, Auftraggeber</t>
        </is>
      </c>
      <c r="F1818" s="9" t="inlineStr">
        <is>
          <t>nein</t>
        </is>
      </c>
      <c r="G1818" s="10" t="n">
        <v>12122</v>
      </c>
      <c r="H1818" s="9" t="inlineStr">
        <is>
          <t>11.12.2025</t>
        </is>
      </c>
    </row>
    <row r="1819">
      <c r="A1819" s="9" t="inlineStr">
        <is>
          <t>ECHT FREIBURG CARD</t>
        </is>
      </c>
      <c r="B1819" s="10" t="n">
        <v>176103446317760</v>
      </c>
      <c r="C1819" s="9" t="inlineStr">
        <is>
          <t>25€ Gutschein PDF Gutscheinbestellungen Stadtinitiative Freiburg</t>
        </is>
      </c>
      <c r="D1819" s="11" t="n">
        <v>25</v>
      </c>
      <c r="E1819" s="9" t="inlineStr">
        <is>
          <t>nein, Auftraggeber</t>
        </is>
      </c>
      <c r="F1819" s="9" t="inlineStr">
        <is>
          <t>nein</t>
        </is>
      </c>
      <c r="G1819" s="10" t="n">
        <v>12122</v>
      </c>
      <c r="H1819" s="9" t="inlineStr">
        <is>
          <t>11.12.2025</t>
        </is>
      </c>
    </row>
    <row r="1820">
      <c r="A1820" s="9" t="inlineStr">
        <is>
          <t>ECHT FREIBURG CARD</t>
        </is>
      </c>
      <c r="B1820" s="10" t="n">
        <v>176109634978479</v>
      </c>
      <c r="C1820" s="9" t="inlineStr">
        <is>
          <t>25€ Gutschein PDF Gutscheinbestellungen Stadtinitiative Freiburg</t>
        </is>
      </c>
      <c r="D1820" s="11" t="n">
        <v>25</v>
      </c>
      <c r="E1820" s="9" t="inlineStr">
        <is>
          <t>nein, Auftraggeber</t>
        </is>
      </c>
      <c r="F1820" s="9" t="inlineStr">
        <is>
          <t>nein</t>
        </is>
      </c>
      <c r="G1820" s="10" t="n">
        <v>12122</v>
      </c>
      <c r="H1820" s="9" t="inlineStr">
        <is>
          <t>11.12.2025</t>
        </is>
      </c>
    </row>
    <row r="1821">
      <c r="A1821" s="9" t="inlineStr">
        <is>
          <t>ECHT FREIBURG CARD</t>
        </is>
      </c>
      <c r="B1821" s="10" t="n">
        <v>176100039317488</v>
      </c>
      <c r="C1821" s="9" t="inlineStr">
        <is>
          <t>25€ Gutschein PDF Gutscheinbestellungen Stadtinitiative Freiburg</t>
        </is>
      </c>
      <c r="D1821" s="11" t="n">
        <v>25</v>
      </c>
      <c r="E1821" s="9" t="inlineStr">
        <is>
          <t>nein, Auftraggeber</t>
        </is>
      </c>
      <c r="F1821" s="9" t="inlineStr">
        <is>
          <t>nein</t>
        </is>
      </c>
      <c r="G1821" s="10" t="n">
        <v>12122</v>
      </c>
      <c r="H1821" s="9" t="inlineStr">
        <is>
          <t>11.12.2025</t>
        </is>
      </c>
    </row>
    <row r="1822">
      <c r="A1822" s="9" t="inlineStr">
        <is>
          <t>ECHT FREIBURG CARD</t>
        </is>
      </c>
      <c r="B1822" s="10" t="n">
        <v>176107778644790</v>
      </c>
      <c r="C1822" s="9" t="inlineStr">
        <is>
          <t>25€ Gutschein PDF Gutscheinbestellungen Stadtinitiative Freiburg</t>
        </is>
      </c>
      <c r="D1822" s="11" t="n">
        <v>25</v>
      </c>
      <c r="E1822" s="9" t="inlineStr">
        <is>
          <t>nein, Auftraggeber</t>
        </is>
      </c>
      <c r="F1822" s="9" t="inlineStr">
        <is>
          <t>nein</t>
        </is>
      </c>
      <c r="G1822" s="10" t="n">
        <v>12122</v>
      </c>
      <c r="H1822" s="9" t="inlineStr">
        <is>
          <t>11.12.2025</t>
        </is>
      </c>
    </row>
    <row r="1823">
      <c r="A1823" s="9" t="inlineStr">
        <is>
          <t>ECHT FREIBURG CARD</t>
        </is>
      </c>
      <c r="B1823" s="10" t="n">
        <v>176105387570562</v>
      </c>
      <c r="C1823" s="9" t="inlineStr">
        <is>
          <t>25€ Gutschein PDF Gutscheinbestellungen Stadtinitiative Freiburg</t>
        </is>
      </c>
      <c r="D1823" s="11" t="n">
        <v>25</v>
      </c>
      <c r="E1823" s="9" t="inlineStr">
        <is>
          <t>nein, Auftraggeber</t>
        </is>
      </c>
      <c r="F1823" s="9" t="inlineStr">
        <is>
          <t>nein</t>
        </is>
      </c>
      <c r="G1823" s="10" t="n">
        <v>12122</v>
      </c>
      <c r="H1823" s="9" t="inlineStr">
        <is>
          <t>11.12.2025</t>
        </is>
      </c>
    </row>
    <row r="1824">
      <c r="A1824" s="9" t="inlineStr">
        <is>
          <t>ECHT FREIBURG CARD</t>
        </is>
      </c>
      <c r="B1824" s="10" t="n">
        <v>176104713178539</v>
      </c>
      <c r="C1824" s="9" t="inlineStr">
        <is>
          <t>25€ Gutschein PDF Gutscheinbestellungen Stadtinitiative Freiburg</t>
        </is>
      </c>
      <c r="D1824" s="11" t="n">
        <v>25</v>
      </c>
      <c r="E1824" s="9" t="inlineStr">
        <is>
          <t>nein, Auftraggeber</t>
        </is>
      </c>
      <c r="F1824" s="9" t="inlineStr">
        <is>
          <t>nein</t>
        </is>
      </c>
      <c r="G1824" s="10" t="n">
        <v>12122</v>
      </c>
      <c r="H1824" s="9" t="inlineStr">
        <is>
          <t>11.12.2025</t>
        </is>
      </c>
    </row>
    <row r="1825">
      <c r="A1825" s="9" t="inlineStr">
        <is>
          <t>ECHT FREIBURG CARD</t>
        </is>
      </c>
      <c r="B1825" s="10" t="n">
        <v>176108219390209</v>
      </c>
      <c r="C1825" s="9" t="inlineStr">
        <is>
          <t>25€ Gutschein PDF Gutscheinbestellungen Stadtinitiative Freiburg</t>
        </is>
      </c>
      <c r="D1825" s="11" t="n">
        <v>25</v>
      </c>
      <c r="E1825" s="9" t="inlineStr">
        <is>
          <t>nein, Auftraggeber</t>
        </is>
      </c>
      <c r="F1825" s="9" t="inlineStr">
        <is>
          <t>nein</t>
        </is>
      </c>
      <c r="G1825" s="10" t="n">
        <v>12122</v>
      </c>
      <c r="H1825" s="9" t="inlineStr">
        <is>
          <t>11.12.2025</t>
        </is>
      </c>
    </row>
    <row r="1826">
      <c r="A1826" s="9" t="inlineStr">
        <is>
          <t>ECHT FREIBURG CARD</t>
        </is>
      </c>
      <c r="B1826" s="10" t="n">
        <v>176101088079821</v>
      </c>
      <c r="C1826" s="9" t="inlineStr">
        <is>
          <t>25€ Gutschein PDF Gutscheinbestellungen Stadtinitiative Freiburg</t>
        </is>
      </c>
      <c r="D1826" s="11" t="n">
        <v>25</v>
      </c>
      <c r="E1826" s="9" t="inlineStr">
        <is>
          <t>nein, Auftraggeber</t>
        </is>
      </c>
      <c r="F1826" s="9" t="inlineStr">
        <is>
          <t>nein</t>
        </is>
      </c>
      <c r="G1826" s="10" t="n">
        <v>12122</v>
      </c>
      <c r="H1826" s="9" t="inlineStr">
        <is>
          <t>11.12.2025</t>
        </is>
      </c>
    </row>
    <row r="1827">
      <c r="A1827" s="9" t="inlineStr">
        <is>
          <t>ECHT FREIBURG CARD</t>
        </is>
      </c>
      <c r="B1827" s="10" t="n">
        <v>176102274859802</v>
      </c>
      <c r="C1827" s="9" t="inlineStr">
        <is>
          <t>25€ Gutschein PDF Gutscheinbestellungen Stadtinitiative Freiburg</t>
        </is>
      </c>
      <c r="D1827" s="11" t="n">
        <v>25</v>
      </c>
      <c r="E1827" s="9" t="inlineStr">
        <is>
          <t>nein, Auftraggeber</t>
        </is>
      </c>
      <c r="F1827" s="9" t="inlineStr">
        <is>
          <t>nein</t>
        </is>
      </c>
      <c r="G1827" s="10" t="n">
        <v>12122</v>
      </c>
      <c r="H1827" s="9" t="inlineStr">
        <is>
          <t>11.12.2025</t>
        </is>
      </c>
    </row>
    <row r="1828">
      <c r="A1828" s="9" t="inlineStr">
        <is>
          <t>ECHT FREIBURG CARD</t>
        </is>
      </c>
      <c r="B1828" s="10" t="n">
        <v>176102253957007</v>
      </c>
      <c r="C1828" s="9" t="inlineStr">
        <is>
          <t>25€ Gutschein PDF Gutscheinbestellungen Stadtinitiative Freiburg</t>
        </is>
      </c>
      <c r="D1828" s="11" t="n">
        <v>25</v>
      </c>
      <c r="E1828" s="9" t="inlineStr">
        <is>
          <t>nein, Auftraggeber</t>
        </is>
      </c>
      <c r="F1828" s="9" t="inlineStr">
        <is>
          <t>nein</t>
        </is>
      </c>
      <c r="G1828" s="10" t="n">
        <v>12122</v>
      </c>
      <c r="H1828" s="9" t="inlineStr">
        <is>
          <t>11.12.2025</t>
        </is>
      </c>
    </row>
    <row r="1829">
      <c r="A1829" s="9" t="inlineStr">
        <is>
          <t>ECHT FREIBURG CARD</t>
        </is>
      </c>
      <c r="B1829" s="10" t="n">
        <v>176106993703126</v>
      </c>
      <c r="C1829" s="9" t="inlineStr">
        <is>
          <t>25€ Gutschein PDF Gutscheinbestellungen Stadtinitiative Freiburg</t>
        </is>
      </c>
      <c r="D1829" s="11" t="n">
        <v>25</v>
      </c>
      <c r="E1829" s="9" t="inlineStr">
        <is>
          <t>nein, Auftraggeber</t>
        </is>
      </c>
      <c r="F1829" s="9" t="inlineStr">
        <is>
          <t>nein</t>
        </is>
      </c>
      <c r="G1829" s="10" t="n">
        <v>12122</v>
      </c>
      <c r="H1829" s="9" t="inlineStr">
        <is>
          <t>11.12.2025</t>
        </is>
      </c>
    </row>
    <row r="1830">
      <c r="A1830" s="9" t="inlineStr">
        <is>
          <t>ECHT FREIBURG CARD</t>
        </is>
      </c>
      <c r="B1830" s="10" t="n">
        <v>176106061589720</v>
      </c>
      <c r="C1830" s="9" t="inlineStr">
        <is>
          <t>25€ Gutschein PDF Gutscheinbestellungen Stadtinitiative Freiburg</t>
        </is>
      </c>
      <c r="D1830" s="11" t="n">
        <v>25</v>
      </c>
      <c r="E1830" s="9" t="inlineStr">
        <is>
          <t>nein, Auftraggeber</t>
        </is>
      </c>
      <c r="F1830" s="9" t="inlineStr">
        <is>
          <t>nein</t>
        </is>
      </c>
      <c r="G1830" s="10" t="n">
        <v>12122</v>
      </c>
      <c r="H1830" s="9" t="inlineStr">
        <is>
          <t>11.12.2025</t>
        </is>
      </c>
    </row>
    <row r="1831">
      <c r="A1831" s="9" t="inlineStr">
        <is>
          <t>ECHT FREIBURG CARD</t>
        </is>
      </c>
      <c r="B1831" s="10" t="n">
        <v>176101834324919</v>
      </c>
      <c r="C1831" s="9" t="inlineStr">
        <is>
          <t>50€ Gutschein</t>
        </is>
      </c>
      <c r="D1831" s="11" t="n">
        <v>50</v>
      </c>
      <c r="E1831" s="9" t="inlineStr">
        <is>
          <t>PayPal</t>
        </is>
      </c>
      <c r="F1831" s="9" t="inlineStr">
        <is>
          <t>ja</t>
        </is>
      </c>
      <c r="G1831" s="10" t="n">
        <v>12099</v>
      </c>
      <c r="H1831" s="9" t="inlineStr">
        <is>
          <t>11.12.2025</t>
        </is>
      </c>
    </row>
    <row r="1832">
      <c r="A1832" s="9" t="inlineStr">
        <is>
          <t>ECHT FREIBURG CARD</t>
        </is>
      </c>
      <c r="B1832" s="10" t="n">
        <v>176100276824337</v>
      </c>
      <c r="C1832" s="9" t="inlineStr">
        <is>
          <t>50€ Gutschein PDF Gutscheinbestellungen Stadtinitiative Freiburg</t>
        </is>
      </c>
      <c r="D1832" s="11" t="n">
        <v>50</v>
      </c>
      <c r="E1832" s="9" t="inlineStr">
        <is>
          <t>nein, Auftraggeber</t>
        </is>
      </c>
      <c r="F1832" s="9" t="inlineStr">
        <is>
          <t>nein</t>
        </is>
      </c>
      <c r="G1832" s="10" t="n">
        <v>12083</v>
      </c>
      <c r="H1832" s="9" t="inlineStr">
        <is>
          <t>11.12.2025</t>
        </is>
      </c>
    </row>
    <row r="1833">
      <c r="A1833" s="9" t="inlineStr">
        <is>
          <t>ECHT FREIBURG CARD</t>
        </is>
      </c>
      <c r="B1833" s="10" t="n">
        <v>176105027422646</v>
      </c>
      <c r="C1833" s="9" t="inlineStr">
        <is>
          <t>50€ Gutschein PDF Gutscheinbestellungen Stadtinitiative Freiburg</t>
        </is>
      </c>
      <c r="D1833" s="11" t="n">
        <v>50</v>
      </c>
      <c r="E1833" s="9" t="inlineStr">
        <is>
          <t>nein, Auftraggeber</t>
        </is>
      </c>
      <c r="F1833" s="9" t="inlineStr">
        <is>
          <t>nein</t>
        </is>
      </c>
      <c r="G1833" s="10" t="n">
        <v>12083</v>
      </c>
      <c r="H1833" s="9" t="inlineStr">
        <is>
          <t>11.12.2025</t>
        </is>
      </c>
    </row>
    <row r="1834">
      <c r="A1834" s="9" t="inlineStr">
        <is>
          <t>ECHT FREIBURG CARD</t>
        </is>
      </c>
      <c r="B1834" s="10" t="n">
        <v>176105988427774</v>
      </c>
      <c r="C1834" s="9" t="inlineStr">
        <is>
          <t>50€ Gutschein PDF Gutscheinbestellungen Stadtinitiative Freiburg</t>
        </is>
      </c>
      <c r="D1834" s="11" t="n">
        <v>50</v>
      </c>
      <c r="E1834" s="9" t="inlineStr">
        <is>
          <t>nein, Auftraggeber</t>
        </is>
      </c>
      <c r="F1834" s="9" t="inlineStr">
        <is>
          <t>nein</t>
        </is>
      </c>
      <c r="G1834" s="10" t="n">
        <v>12083</v>
      </c>
      <c r="H1834" s="9" t="inlineStr">
        <is>
          <t>11.12.2025</t>
        </is>
      </c>
    </row>
    <row r="1835">
      <c r="A1835" s="9" t="inlineStr">
        <is>
          <t>ECHT FREIBURG CARD</t>
        </is>
      </c>
      <c r="B1835" s="10" t="n">
        <v>176100550327684</v>
      </c>
      <c r="C1835" s="9" t="inlineStr">
        <is>
          <t>50€ Gutschein PDF Gutscheinbestellungen Stadtinitiative Freiburg</t>
        </is>
      </c>
      <c r="D1835" s="11" t="n">
        <v>50</v>
      </c>
      <c r="E1835" s="9" t="inlineStr">
        <is>
          <t>nein, Auftraggeber</t>
        </is>
      </c>
      <c r="F1835" s="9" t="inlineStr">
        <is>
          <t>nein</t>
        </is>
      </c>
      <c r="G1835" s="10" t="n">
        <v>12083</v>
      </c>
      <c r="H1835" s="9" t="inlineStr">
        <is>
          <t>11.12.2025</t>
        </is>
      </c>
    </row>
    <row r="1836">
      <c r="A1836" s="9" t="inlineStr">
        <is>
          <t>ECHT FREIBURG CARD</t>
        </is>
      </c>
      <c r="B1836" s="10" t="n">
        <v>176103912305752</v>
      </c>
      <c r="C1836" s="9" t="inlineStr">
        <is>
          <t>50€ Gutschein PDF Gutscheinbestellungen Stadtinitiative Freiburg</t>
        </is>
      </c>
      <c r="D1836" s="11" t="n">
        <v>50</v>
      </c>
      <c r="E1836" s="9" t="inlineStr">
        <is>
          <t>nein, Auftraggeber</t>
        </is>
      </c>
      <c r="F1836" s="9" t="inlineStr">
        <is>
          <t>nein</t>
        </is>
      </c>
      <c r="G1836" s="10" t="n">
        <v>12083</v>
      </c>
      <c r="H1836" s="9" t="inlineStr">
        <is>
          <t>11.12.2025</t>
        </is>
      </c>
    </row>
    <row r="1837">
      <c r="A1837" s="9" t="inlineStr">
        <is>
          <t>ECHT FREIBURG CARD</t>
        </is>
      </c>
      <c r="B1837" s="10" t="n">
        <v>176109424682984</v>
      </c>
      <c r="C1837" s="9" t="inlineStr">
        <is>
          <t>50€ Gutschein PDF Gutscheinbestellungen Stadtinitiative Freiburg</t>
        </is>
      </c>
      <c r="D1837" s="11" t="n">
        <v>50</v>
      </c>
      <c r="E1837" s="9" t="inlineStr">
        <is>
          <t>nein, Auftraggeber</t>
        </is>
      </c>
      <c r="F1837" s="9" t="inlineStr">
        <is>
          <t>nein</t>
        </is>
      </c>
      <c r="G1837" s="10" t="n">
        <v>12083</v>
      </c>
      <c r="H1837" s="9" t="inlineStr">
        <is>
          <t>11.12.2025</t>
        </is>
      </c>
    </row>
    <row r="1838">
      <c r="A1838" s="9" t="inlineStr">
        <is>
          <t>ECHT FREIBURG CARD</t>
        </is>
      </c>
      <c r="B1838" s="10" t="n">
        <v>176107192338672</v>
      </c>
      <c r="C1838" s="9" t="inlineStr">
        <is>
          <t>50€ Gutschein PDF Gutscheinbestellungen Stadtinitiative Freiburg</t>
        </is>
      </c>
      <c r="D1838" s="11" t="n">
        <v>50</v>
      </c>
      <c r="E1838" s="9" t="inlineStr">
        <is>
          <t>nein, Auftraggeber</t>
        </is>
      </c>
      <c r="F1838" s="9" t="inlineStr">
        <is>
          <t>nein</t>
        </is>
      </c>
      <c r="G1838" s="10" t="n">
        <v>12083</v>
      </c>
      <c r="H1838" s="9" t="inlineStr">
        <is>
          <t>11.12.2025</t>
        </is>
      </c>
    </row>
    <row r="1839">
      <c r="A1839" s="9" t="inlineStr">
        <is>
          <t>ECHT FREIBURG CARD</t>
        </is>
      </c>
      <c r="B1839" s="10" t="n">
        <v>176107165824997</v>
      </c>
      <c r="C1839" s="9" t="inlineStr">
        <is>
          <t>50€ Gutschein PDF Gutscheinbestellungen Stadtinitiative Freiburg</t>
        </is>
      </c>
      <c r="D1839" s="11" t="n">
        <v>50</v>
      </c>
      <c r="E1839" s="9" t="inlineStr">
        <is>
          <t>nein, Auftraggeber</t>
        </is>
      </c>
      <c r="F1839" s="9" t="inlineStr">
        <is>
          <t>nein</t>
        </is>
      </c>
      <c r="G1839" s="10" t="n">
        <v>12083</v>
      </c>
      <c r="H1839" s="9" t="inlineStr">
        <is>
          <t>11.12.2025</t>
        </is>
      </c>
    </row>
    <row r="1840">
      <c r="A1840" s="9" t="inlineStr">
        <is>
          <t>ECHT FREIBURG CARD</t>
        </is>
      </c>
      <c r="B1840" s="10" t="n">
        <v>176108922385181</v>
      </c>
      <c r="C1840" s="9" t="inlineStr">
        <is>
          <t>50€ Gutschein PDF Gutscheinbestellungen Stadtinitiative Freiburg</t>
        </is>
      </c>
      <c r="D1840" s="11" t="n">
        <v>50</v>
      </c>
      <c r="E1840" s="9" t="inlineStr">
        <is>
          <t>nein, Auftraggeber</t>
        </is>
      </c>
      <c r="F1840" s="9" t="inlineStr">
        <is>
          <t>nein</t>
        </is>
      </c>
      <c r="G1840" s="10" t="n">
        <v>12083</v>
      </c>
      <c r="H1840" s="9" t="inlineStr">
        <is>
          <t>11.12.2025</t>
        </is>
      </c>
    </row>
    <row r="1841">
      <c r="A1841" s="9" t="inlineStr">
        <is>
          <t>ECHT FREIBURG CARD</t>
        </is>
      </c>
      <c r="B1841" s="10" t="n">
        <v>176106403944104</v>
      </c>
      <c r="C1841" s="9" t="inlineStr">
        <is>
          <t>50€ Gutschein PDF Gutscheinbestellungen Stadtinitiative Freiburg</t>
        </is>
      </c>
      <c r="D1841" s="11" t="n">
        <v>50</v>
      </c>
      <c r="E1841" s="9" t="inlineStr">
        <is>
          <t>nein, Auftraggeber</t>
        </is>
      </c>
      <c r="F1841" s="9" t="inlineStr">
        <is>
          <t>nein</t>
        </is>
      </c>
      <c r="G1841" s="10" t="n">
        <v>12083</v>
      </c>
      <c r="H1841" s="9" t="inlineStr">
        <is>
          <t>11.12.2025</t>
        </is>
      </c>
    </row>
    <row r="1842">
      <c r="A1842" s="9" t="inlineStr">
        <is>
          <t>ECHT FREIBURG CARD</t>
        </is>
      </c>
      <c r="B1842" s="10" t="n">
        <v>176108524980751</v>
      </c>
      <c r="C1842" s="9" t="inlineStr">
        <is>
          <t>50€ Gutschein PDF Gutscheinbestellungen Stadtinitiative Freiburg</t>
        </is>
      </c>
      <c r="D1842" s="11" t="n">
        <v>50</v>
      </c>
      <c r="E1842" s="9" t="inlineStr">
        <is>
          <t>nein, Auftraggeber</t>
        </is>
      </c>
      <c r="F1842" s="9" t="inlineStr">
        <is>
          <t>nein</t>
        </is>
      </c>
      <c r="G1842" s="10" t="n">
        <v>12083</v>
      </c>
      <c r="H1842" s="9" t="inlineStr">
        <is>
          <t>11.12.2025</t>
        </is>
      </c>
    </row>
    <row r="1843">
      <c r="A1843" s="9" t="inlineStr">
        <is>
          <t>ECHT FREIBURG CARD</t>
        </is>
      </c>
      <c r="B1843" s="10" t="n">
        <v>176109480971636</v>
      </c>
      <c r="C1843" s="9" t="inlineStr">
        <is>
          <t>50€ Gutschein PDF Gutscheinbestellungen Stadtinitiative Freiburg</t>
        </is>
      </c>
      <c r="D1843" s="11" t="n">
        <v>50</v>
      </c>
      <c r="E1843" s="9" t="inlineStr">
        <is>
          <t>nein, Auftraggeber</t>
        </is>
      </c>
      <c r="F1843" s="9" t="inlineStr">
        <is>
          <t>nein</t>
        </is>
      </c>
      <c r="G1843" s="10" t="n">
        <v>12083</v>
      </c>
      <c r="H1843" s="9" t="inlineStr">
        <is>
          <t>11.12.2025</t>
        </is>
      </c>
    </row>
    <row r="1844">
      <c r="A1844" s="9" t="inlineStr">
        <is>
          <t>ECHT FREIBURG CARD</t>
        </is>
      </c>
      <c r="B1844" s="10" t="n">
        <v>176109042437795</v>
      </c>
      <c r="C1844" s="9" t="inlineStr">
        <is>
          <t>50€ Gutschein PDF Gutscheinbestellungen Stadtinitiative Freiburg</t>
        </is>
      </c>
      <c r="D1844" s="11" t="n">
        <v>50</v>
      </c>
      <c r="E1844" s="9" t="inlineStr">
        <is>
          <t>nein, Auftraggeber</t>
        </is>
      </c>
      <c r="F1844" s="9" t="inlineStr">
        <is>
          <t>nein</t>
        </is>
      </c>
      <c r="G1844" s="10" t="n">
        <v>12083</v>
      </c>
      <c r="H1844" s="9" t="inlineStr">
        <is>
          <t>11.12.2025</t>
        </is>
      </c>
    </row>
    <row r="1845">
      <c r="A1845" s="9" t="inlineStr">
        <is>
          <t>ECHT FREIBURG CARD</t>
        </is>
      </c>
      <c r="B1845" s="10" t="n">
        <v>176108154848468</v>
      </c>
      <c r="C1845" s="9" t="inlineStr">
        <is>
          <t>50€ Gutschein PDF Gutscheinbestellungen Stadtinitiative Freiburg</t>
        </is>
      </c>
      <c r="D1845" s="11" t="n">
        <v>50</v>
      </c>
      <c r="E1845" s="9" t="inlineStr">
        <is>
          <t>nein, Auftraggeber</t>
        </is>
      </c>
      <c r="F1845" s="9" t="inlineStr">
        <is>
          <t>nein</t>
        </is>
      </c>
      <c r="G1845" s="10" t="n">
        <v>12083</v>
      </c>
      <c r="H1845" s="9" t="inlineStr">
        <is>
          <t>11.12.2025</t>
        </is>
      </c>
    </row>
    <row r="1846">
      <c r="A1846" s="9" t="inlineStr">
        <is>
          <t>ECHT FREIBURG CARD</t>
        </is>
      </c>
      <c r="B1846" s="10" t="n">
        <v>176102004485555</v>
      </c>
      <c r="C1846" s="9" t="inlineStr">
        <is>
          <t>50€ Gutschein PDF Gutscheinbestellungen Stadtinitiative Freiburg</t>
        </is>
      </c>
      <c r="D1846" s="11" t="n">
        <v>50</v>
      </c>
      <c r="E1846" s="9" t="inlineStr">
        <is>
          <t>nein, Auftraggeber</t>
        </is>
      </c>
      <c r="F1846" s="9" t="inlineStr">
        <is>
          <t>nein</t>
        </is>
      </c>
      <c r="G1846" s="10" t="n">
        <v>12083</v>
      </c>
      <c r="H1846" s="9" t="inlineStr">
        <is>
          <t>11.12.2025</t>
        </is>
      </c>
    </row>
    <row r="1847">
      <c r="A1847" s="9" t="inlineStr">
        <is>
          <t>ECHT FREIBURG CARD</t>
        </is>
      </c>
      <c r="B1847" s="10" t="n">
        <v>176101692766466</v>
      </c>
      <c r="C1847" s="9" t="inlineStr">
        <is>
          <t>50€ Gutschein PDF Gutscheinbestellungen Stadtinitiative Freiburg</t>
        </is>
      </c>
      <c r="D1847" s="11" t="n">
        <v>50</v>
      </c>
      <c r="E1847" s="9" t="inlineStr">
        <is>
          <t>nein, Auftraggeber</t>
        </is>
      </c>
      <c r="F1847" s="9" t="inlineStr">
        <is>
          <t>nein</t>
        </is>
      </c>
      <c r="G1847" s="10" t="n">
        <v>12073</v>
      </c>
      <c r="H1847" s="9" t="inlineStr">
        <is>
          <t>11.12.2025</t>
        </is>
      </c>
    </row>
    <row r="1848">
      <c r="A1848" s="9" t="inlineStr">
        <is>
          <t>ECHT FREIBURG CARD</t>
        </is>
      </c>
      <c r="B1848" s="10" t="n">
        <v>176108254112070</v>
      </c>
      <c r="C1848" s="9" t="inlineStr">
        <is>
          <t>50€ Gutschein PDF Gutscheinbestellungen Stadtinitiative Freiburg</t>
        </is>
      </c>
      <c r="D1848" s="11" t="n">
        <v>50</v>
      </c>
      <c r="E1848" s="9" t="inlineStr">
        <is>
          <t>nein, Auftraggeber</t>
        </is>
      </c>
      <c r="F1848" s="9" t="inlineStr">
        <is>
          <t>nein</t>
        </is>
      </c>
      <c r="G1848" s="10" t="n">
        <v>12073</v>
      </c>
      <c r="H1848" s="9" t="inlineStr">
        <is>
          <t>11.12.2025</t>
        </is>
      </c>
    </row>
    <row r="1849">
      <c r="A1849" s="9" t="inlineStr">
        <is>
          <t>ECHT FREIBURG CARD</t>
        </is>
      </c>
      <c r="B1849" s="10" t="n">
        <v>176108375036927</v>
      </c>
      <c r="C1849" s="9" t="inlineStr">
        <is>
          <t>50€ Gutschein PDF Gutscheinbestellungen Stadtinitiative Freiburg</t>
        </is>
      </c>
      <c r="D1849" s="11" t="n">
        <v>50</v>
      </c>
      <c r="E1849" s="9" t="inlineStr">
        <is>
          <t>nein, Auftraggeber</t>
        </is>
      </c>
      <c r="F1849" s="9" t="inlineStr">
        <is>
          <t>nein</t>
        </is>
      </c>
      <c r="G1849" s="10" t="n">
        <v>12073</v>
      </c>
      <c r="H1849" s="9" t="inlineStr">
        <is>
          <t>11.12.2025</t>
        </is>
      </c>
    </row>
    <row r="1850">
      <c r="A1850" s="9" t="inlineStr">
        <is>
          <t>ECHT FREIBURG CARD</t>
        </is>
      </c>
      <c r="B1850" s="10" t="n">
        <v>176105683241207</v>
      </c>
      <c r="C1850" s="9" t="inlineStr">
        <is>
          <t>50€ Gutschein PDF Gutscheinbestellungen Stadtinitiative Freiburg</t>
        </is>
      </c>
      <c r="D1850" s="11" t="n">
        <v>50</v>
      </c>
      <c r="E1850" s="9" t="inlineStr">
        <is>
          <t>nein, Auftraggeber</t>
        </is>
      </c>
      <c r="F1850" s="9" t="inlineStr">
        <is>
          <t>nein</t>
        </is>
      </c>
      <c r="G1850" s="10" t="n">
        <v>12073</v>
      </c>
      <c r="H1850" s="9" t="inlineStr">
        <is>
          <t>11.12.2025</t>
        </is>
      </c>
    </row>
    <row r="1851">
      <c r="A1851" s="9" t="inlineStr">
        <is>
          <t>ECHT FREIBURG CARD</t>
        </is>
      </c>
      <c r="B1851" s="10" t="n">
        <v>176100436569673</v>
      </c>
      <c r="C1851" s="9" t="inlineStr">
        <is>
          <t>50€ Gutschein PDF Gutscheinbestellungen Stadtinitiative Freiburg</t>
        </is>
      </c>
      <c r="D1851" s="11" t="n">
        <v>50</v>
      </c>
      <c r="E1851" s="9" t="inlineStr">
        <is>
          <t>nein, Auftraggeber</t>
        </is>
      </c>
      <c r="F1851" s="9" t="inlineStr">
        <is>
          <t>nein</t>
        </is>
      </c>
      <c r="G1851" s="10" t="n">
        <v>12073</v>
      </c>
      <c r="H1851" s="9" t="inlineStr">
        <is>
          <t>11.12.2025</t>
        </is>
      </c>
    </row>
    <row r="1852">
      <c r="A1852" s="9" t="inlineStr">
        <is>
          <t>ECHT FREIBURG CARD</t>
        </is>
      </c>
      <c r="B1852" s="10" t="n">
        <v>176109656023238</v>
      </c>
      <c r="C1852" s="9" t="inlineStr">
        <is>
          <t>50€ Gutschein PDF Gutscheinbestellungen Stadtinitiative Freiburg</t>
        </is>
      </c>
      <c r="D1852" s="11" t="n">
        <v>50</v>
      </c>
      <c r="E1852" s="9" t="inlineStr">
        <is>
          <t>nein, Auftraggeber</t>
        </is>
      </c>
      <c r="F1852" s="9" t="inlineStr">
        <is>
          <t>nein</t>
        </is>
      </c>
      <c r="G1852" s="10" t="n">
        <v>12073</v>
      </c>
      <c r="H1852" s="9" t="inlineStr">
        <is>
          <t>11.12.2025</t>
        </is>
      </c>
    </row>
    <row r="1853">
      <c r="A1853" s="9" t="inlineStr">
        <is>
          <t>ECHT FREIBURG CARD</t>
        </is>
      </c>
      <c r="B1853" s="10" t="n">
        <v>176103161041504</v>
      </c>
      <c r="C1853" s="9" t="inlineStr">
        <is>
          <t>50€ Gutschein PDF Gutscheinbestellungen Stadtinitiative Freiburg</t>
        </is>
      </c>
      <c r="D1853" s="11" t="n">
        <v>50</v>
      </c>
      <c r="E1853" s="9" t="inlineStr">
        <is>
          <t>nein, Auftraggeber</t>
        </is>
      </c>
      <c r="F1853" s="9" t="inlineStr">
        <is>
          <t>nein</t>
        </is>
      </c>
      <c r="G1853" s="10" t="n">
        <v>12073</v>
      </c>
      <c r="H1853" s="9" t="inlineStr">
        <is>
          <t>11.12.2025</t>
        </is>
      </c>
    </row>
    <row r="1854">
      <c r="A1854" s="9" t="inlineStr">
        <is>
          <t>ECHT FREIBURG CARD</t>
        </is>
      </c>
      <c r="B1854" s="10" t="n">
        <v>176103837193010</v>
      </c>
      <c r="C1854" s="9" t="inlineStr">
        <is>
          <t>50€ Gutschein PDF Gutscheinbestellungen Stadtinitiative Freiburg</t>
        </is>
      </c>
      <c r="D1854" s="11" t="n">
        <v>50</v>
      </c>
      <c r="E1854" s="9" t="inlineStr">
        <is>
          <t>nein, Auftraggeber</t>
        </is>
      </c>
      <c r="F1854" s="9" t="inlineStr">
        <is>
          <t>nein</t>
        </is>
      </c>
      <c r="G1854" s="10" t="n">
        <v>12073</v>
      </c>
      <c r="H1854" s="9" t="inlineStr">
        <is>
          <t>11.12.2025</t>
        </is>
      </c>
    </row>
    <row r="1855">
      <c r="A1855" s="9" t="inlineStr">
        <is>
          <t>ECHT FREIBURG CARD</t>
        </is>
      </c>
      <c r="B1855" s="10" t="n">
        <v>176103631354198</v>
      </c>
      <c r="C1855" s="9" t="inlineStr">
        <is>
          <t>50€ Gutschein PDF Gutscheinbestellungen Stadtinitiative Freiburg</t>
        </is>
      </c>
      <c r="D1855" s="11" t="n">
        <v>50</v>
      </c>
      <c r="E1855" s="9" t="inlineStr">
        <is>
          <t>nein, Auftraggeber</t>
        </is>
      </c>
      <c r="F1855" s="9" t="inlineStr">
        <is>
          <t>nein</t>
        </is>
      </c>
      <c r="G1855" s="10" t="n">
        <v>12073</v>
      </c>
      <c r="H1855" s="9" t="inlineStr">
        <is>
          <t>11.12.2025</t>
        </is>
      </c>
    </row>
    <row r="1856">
      <c r="A1856" s="9" t="inlineStr">
        <is>
          <t>ECHT FREIBURG CARD</t>
        </is>
      </c>
      <c r="B1856" s="10" t="n">
        <v>176107888135911</v>
      </c>
      <c r="C1856" s="9" t="inlineStr">
        <is>
          <t>50€ Gutschein PDF Gutscheinbestellungen Stadtinitiative Freiburg</t>
        </is>
      </c>
      <c r="D1856" s="11" t="n">
        <v>50</v>
      </c>
      <c r="E1856" s="9" t="inlineStr">
        <is>
          <t>nein, Auftraggeber</t>
        </is>
      </c>
      <c r="F1856" s="9" t="inlineStr">
        <is>
          <t>nein</t>
        </is>
      </c>
      <c r="G1856" s="10" t="n">
        <v>12043</v>
      </c>
      <c r="H1856" s="9" t="inlineStr">
        <is>
          <t>10.12.2025</t>
        </is>
      </c>
    </row>
    <row r="1857">
      <c r="A1857" s="9" t="inlineStr">
        <is>
          <t>ECHT FREIBURG CARD</t>
        </is>
      </c>
      <c r="B1857" s="10" t="n">
        <v>176103995741063</v>
      </c>
      <c r="C1857" s="9" t="inlineStr">
        <is>
          <t>50€ Gutschein PDF Gutscheinbestellungen Stadtinitiative Freiburg</t>
        </is>
      </c>
      <c r="D1857" s="11" t="n">
        <v>50</v>
      </c>
      <c r="E1857" s="9" t="inlineStr">
        <is>
          <t>nein, Auftraggeber</t>
        </is>
      </c>
      <c r="F1857" s="9" t="inlineStr">
        <is>
          <t>nein</t>
        </is>
      </c>
      <c r="G1857" s="10" t="n">
        <v>12043</v>
      </c>
      <c r="H1857" s="9" t="inlineStr">
        <is>
          <t>10.12.2025</t>
        </is>
      </c>
    </row>
    <row r="1858">
      <c r="A1858" s="9" t="inlineStr">
        <is>
          <t>ECHT FREIBURG CARD</t>
        </is>
      </c>
      <c r="B1858" s="10" t="n">
        <v>176108274587111</v>
      </c>
      <c r="C1858" s="9" t="inlineStr">
        <is>
          <t>50€ Gutschein PDF Gutscheinbestellungen Stadtinitiative Freiburg</t>
        </is>
      </c>
      <c r="D1858" s="11" t="n">
        <v>50</v>
      </c>
      <c r="E1858" s="9" t="inlineStr">
        <is>
          <t>nein, Auftraggeber</t>
        </is>
      </c>
      <c r="F1858" s="9" t="inlineStr">
        <is>
          <t>nein</t>
        </is>
      </c>
      <c r="G1858" s="10" t="n">
        <v>12043</v>
      </c>
      <c r="H1858" s="9" t="inlineStr">
        <is>
          <t>10.12.2025</t>
        </is>
      </c>
    </row>
    <row r="1859">
      <c r="A1859" s="9" t="inlineStr">
        <is>
          <t>ECHT FREIBURG CARD</t>
        </is>
      </c>
      <c r="B1859" s="10" t="n">
        <v>176100394121152</v>
      </c>
      <c r="C1859" s="9" t="inlineStr">
        <is>
          <t>50€ Gutschein PDF Gutscheinbestellungen Stadtinitiative Freiburg</t>
        </is>
      </c>
      <c r="D1859" s="11" t="n">
        <v>50</v>
      </c>
      <c r="E1859" s="9" t="inlineStr">
        <is>
          <t>nein, Auftraggeber</t>
        </is>
      </c>
      <c r="F1859" s="9" t="inlineStr">
        <is>
          <t>nein</t>
        </is>
      </c>
      <c r="G1859" s="10" t="n">
        <v>12043</v>
      </c>
      <c r="H1859" s="9" t="inlineStr">
        <is>
          <t>10.12.2025</t>
        </is>
      </c>
    </row>
    <row r="1860">
      <c r="A1860" s="9" t="inlineStr">
        <is>
          <t>ECHT FREIBURG CARD</t>
        </is>
      </c>
      <c r="B1860" s="10" t="n">
        <v>176107420907116</v>
      </c>
      <c r="C1860" s="9" t="inlineStr">
        <is>
          <t>50€ Gutschein PDF Gutscheinbestellungen Stadtinitiative Freiburg</t>
        </is>
      </c>
      <c r="D1860" s="11" t="n">
        <v>50</v>
      </c>
      <c r="E1860" s="9" t="inlineStr">
        <is>
          <t>nein, Auftraggeber</t>
        </is>
      </c>
      <c r="F1860" s="9" t="inlineStr">
        <is>
          <t>nein</t>
        </is>
      </c>
      <c r="G1860" s="10" t="n">
        <v>12043</v>
      </c>
      <c r="H1860" s="9" t="inlineStr">
        <is>
          <t>10.12.2025</t>
        </is>
      </c>
    </row>
    <row r="1861">
      <c r="A1861" s="9" t="inlineStr">
        <is>
          <t>ECHT FREIBURG CARD</t>
        </is>
      </c>
      <c r="B1861" s="10" t="n">
        <v>176101267843971</v>
      </c>
      <c r="C1861" s="9" t="inlineStr">
        <is>
          <t>50€ Gutschein PDF Gutscheinbestellungen Stadtinitiative Freiburg</t>
        </is>
      </c>
      <c r="D1861" s="11" t="n">
        <v>50</v>
      </c>
      <c r="E1861" s="9" t="inlineStr">
        <is>
          <t>nein, Auftraggeber</t>
        </is>
      </c>
      <c r="F1861" s="9" t="inlineStr">
        <is>
          <t>nein</t>
        </is>
      </c>
      <c r="G1861" s="10" t="n">
        <v>12043</v>
      </c>
      <c r="H1861" s="9" t="inlineStr">
        <is>
          <t>10.12.2025</t>
        </is>
      </c>
    </row>
    <row r="1862">
      <c r="A1862" s="9" t="inlineStr">
        <is>
          <t>ECHT FREIBURG CARD</t>
        </is>
      </c>
      <c r="B1862" s="10" t="n">
        <v>176109448071230</v>
      </c>
      <c r="C1862" s="9" t="inlineStr">
        <is>
          <t>50€ Gutschein PDF Gutscheinbestellungen Stadtinitiative Freiburg</t>
        </is>
      </c>
      <c r="D1862" s="11" t="n">
        <v>50</v>
      </c>
      <c r="E1862" s="9" t="inlineStr">
        <is>
          <t>nein, Auftraggeber</t>
        </is>
      </c>
      <c r="F1862" s="9" t="inlineStr">
        <is>
          <t>nein</t>
        </is>
      </c>
      <c r="G1862" s="10" t="n">
        <v>12043</v>
      </c>
      <c r="H1862" s="9" t="inlineStr">
        <is>
          <t>10.12.2025</t>
        </is>
      </c>
    </row>
    <row r="1863">
      <c r="A1863" s="9" t="inlineStr">
        <is>
          <t>ECHT FREIBURG CARD</t>
        </is>
      </c>
      <c r="B1863" s="10" t="n">
        <v>176105804742166</v>
      </c>
      <c r="C1863" s="9" t="inlineStr">
        <is>
          <t>50€ Gutschein PDF Gutscheinbestellungen Stadtinitiative Freiburg</t>
        </is>
      </c>
      <c r="D1863" s="11" t="n">
        <v>50</v>
      </c>
      <c r="E1863" s="9" t="inlineStr">
        <is>
          <t>nein, Auftraggeber</t>
        </is>
      </c>
      <c r="F1863" s="9" t="inlineStr">
        <is>
          <t>nein</t>
        </is>
      </c>
      <c r="G1863" s="10" t="n">
        <v>12043</v>
      </c>
      <c r="H1863" s="9" t="inlineStr">
        <is>
          <t>10.12.2025</t>
        </is>
      </c>
    </row>
    <row r="1864">
      <c r="A1864" s="9" t="inlineStr">
        <is>
          <t>ECHT FREIBURG CARD</t>
        </is>
      </c>
      <c r="B1864" s="10" t="n">
        <v>176106358799974</v>
      </c>
      <c r="C1864" s="9" t="inlineStr">
        <is>
          <t>50€ Gutschein PDF Gutscheinbestellungen Stadtinitiative Freiburg</t>
        </is>
      </c>
      <c r="D1864" s="11" t="n">
        <v>50</v>
      </c>
      <c r="E1864" s="9" t="inlineStr">
        <is>
          <t>nein, Auftraggeber</t>
        </is>
      </c>
      <c r="F1864" s="9" t="inlineStr">
        <is>
          <t>nein</t>
        </is>
      </c>
      <c r="G1864" s="10" t="n">
        <v>12043</v>
      </c>
      <c r="H1864" s="9" t="inlineStr">
        <is>
          <t>10.12.2025</t>
        </is>
      </c>
    </row>
    <row r="1865">
      <c r="A1865" s="9" t="inlineStr">
        <is>
          <t>ECHT FREIBURG CARD</t>
        </is>
      </c>
      <c r="B1865" s="10" t="n">
        <v>176108161288344</v>
      </c>
      <c r="C1865" s="9" t="inlineStr">
        <is>
          <t>50€ Gutschein PDF Gutscheinbestellungen Stadtinitiative Freiburg</t>
        </is>
      </c>
      <c r="D1865" s="11" t="n">
        <v>50</v>
      </c>
      <c r="E1865" s="9" t="inlineStr">
        <is>
          <t>nein, Auftraggeber</t>
        </is>
      </c>
      <c r="F1865" s="9" t="inlineStr">
        <is>
          <t>nein</t>
        </is>
      </c>
      <c r="G1865" s="10" t="n">
        <v>12043</v>
      </c>
      <c r="H1865" s="9" t="inlineStr">
        <is>
          <t>10.12.2025</t>
        </is>
      </c>
    </row>
    <row r="1866">
      <c r="A1866" s="9" t="inlineStr">
        <is>
          <t>ECHT FREIBURG CARD</t>
        </is>
      </c>
      <c r="B1866" s="10" t="n">
        <v>176101070773506</v>
      </c>
      <c r="C1866" s="9" t="inlineStr">
        <is>
          <t>50€ Gutschein PDF Gutscheinbestellungen Stadtinitiative Freiburg</t>
        </is>
      </c>
      <c r="D1866" s="11" t="n">
        <v>50</v>
      </c>
      <c r="E1866" s="9" t="inlineStr">
        <is>
          <t>nein, Auftraggeber</t>
        </is>
      </c>
      <c r="F1866" s="9" t="inlineStr">
        <is>
          <t>nein</t>
        </is>
      </c>
      <c r="G1866" s="10" t="n">
        <v>12043</v>
      </c>
      <c r="H1866" s="9" t="inlineStr">
        <is>
          <t>10.12.2025</t>
        </is>
      </c>
    </row>
    <row r="1867">
      <c r="A1867" s="9" t="inlineStr">
        <is>
          <t>ECHT FREIBURG CARD</t>
        </is>
      </c>
      <c r="B1867" s="10" t="n">
        <v>176106045673145</v>
      </c>
      <c r="C1867" s="9" t="inlineStr">
        <is>
          <t>50€ Gutschein PDF Gutscheinbestellungen Stadtinitiative Freiburg</t>
        </is>
      </c>
      <c r="D1867" s="11" t="n">
        <v>50</v>
      </c>
      <c r="E1867" s="9" t="inlineStr">
        <is>
          <t>nein, Auftraggeber</t>
        </is>
      </c>
      <c r="F1867" s="9" t="inlineStr">
        <is>
          <t>nein</t>
        </is>
      </c>
      <c r="G1867" s="10" t="n">
        <v>12043</v>
      </c>
      <c r="H1867" s="9" t="inlineStr">
        <is>
          <t>10.12.2025</t>
        </is>
      </c>
    </row>
    <row r="1868">
      <c r="A1868" s="9" t="inlineStr">
        <is>
          <t>ECHT FREIBURG CARD</t>
        </is>
      </c>
      <c r="B1868" s="10" t="n">
        <v>176107106075907</v>
      </c>
      <c r="C1868" s="9" t="inlineStr">
        <is>
          <t>50€ Gutschein PDF Gutscheinbestellungen Stadtinitiative Freiburg</t>
        </is>
      </c>
      <c r="D1868" s="11" t="n">
        <v>50</v>
      </c>
      <c r="E1868" s="9" t="inlineStr">
        <is>
          <t>nein, Auftraggeber</t>
        </is>
      </c>
      <c r="F1868" s="9" t="inlineStr">
        <is>
          <t>nein</t>
        </is>
      </c>
      <c r="G1868" s="10" t="n">
        <v>12043</v>
      </c>
      <c r="H1868" s="9" t="inlineStr">
        <is>
          <t>10.12.2025</t>
        </is>
      </c>
    </row>
    <row r="1869">
      <c r="A1869" s="9" t="inlineStr">
        <is>
          <t>ECHT FREIBURG CARD</t>
        </is>
      </c>
      <c r="B1869" s="10" t="n">
        <v>176109217428363</v>
      </c>
      <c r="C1869" s="9" t="inlineStr">
        <is>
          <t>40€ Gutschein PDF Gutscheinbestellungen Stadtinitiative Freiburg</t>
        </is>
      </c>
      <c r="D1869" s="11" t="n">
        <v>40</v>
      </c>
      <c r="E1869" s="9" t="inlineStr">
        <is>
          <t>nein, Auftraggeber</t>
        </is>
      </c>
      <c r="F1869" s="9" t="inlineStr">
        <is>
          <t>nein</t>
        </is>
      </c>
      <c r="G1869" s="10" t="n">
        <v>12040</v>
      </c>
      <c r="H1869" s="9" t="inlineStr">
        <is>
          <t>10.12.2025</t>
        </is>
      </c>
    </row>
    <row r="1870">
      <c r="A1870" s="9" t="inlineStr">
        <is>
          <t>ECHT FREIBURG CARD</t>
        </is>
      </c>
      <c r="B1870" s="10" t="n">
        <v>176100455386322</v>
      </c>
      <c r="C1870" s="9" t="inlineStr">
        <is>
          <t>40€ Gutschein PDF Gutscheinbestellungen Stadtinitiative Freiburg</t>
        </is>
      </c>
      <c r="D1870" s="11" t="n">
        <v>40</v>
      </c>
      <c r="E1870" s="9" t="inlineStr">
        <is>
          <t>nein, Auftraggeber</t>
        </is>
      </c>
      <c r="F1870" s="9" t="inlineStr">
        <is>
          <t>nein</t>
        </is>
      </c>
      <c r="G1870" s="10" t="n">
        <v>12040</v>
      </c>
      <c r="H1870" s="9" t="inlineStr">
        <is>
          <t>10.12.2025</t>
        </is>
      </c>
    </row>
    <row r="1871">
      <c r="A1871" s="9" t="inlineStr">
        <is>
          <t>ECHT FREIBURG CARD</t>
        </is>
      </c>
      <c r="B1871" s="10" t="n">
        <v>176108815994891</v>
      </c>
      <c r="C1871" s="9" t="inlineStr">
        <is>
          <t>40€ Gutschein PDF Gutscheinbestellungen Stadtinitiative Freiburg</t>
        </is>
      </c>
      <c r="D1871" s="11" t="n">
        <v>40</v>
      </c>
      <c r="E1871" s="9" t="inlineStr">
        <is>
          <t>nein, Auftraggeber</t>
        </is>
      </c>
      <c r="F1871" s="9" t="inlineStr">
        <is>
          <t>nein</t>
        </is>
      </c>
      <c r="G1871" s="10" t="n">
        <v>12034</v>
      </c>
      <c r="H1871" s="9" t="inlineStr">
        <is>
          <t>10.12.2025</t>
        </is>
      </c>
    </row>
    <row r="1872">
      <c r="A1872" s="9" t="inlineStr">
        <is>
          <t>ECHT FREIBURG CARD</t>
        </is>
      </c>
      <c r="B1872" s="10" t="n">
        <v>176102769855075</v>
      </c>
      <c r="C1872" s="9" t="inlineStr">
        <is>
          <t>40€ Gutschein PDF Gutscheinbestellungen Stadtinitiative Freiburg</t>
        </is>
      </c>
      <c r="D1872" s="11" t="n">
        <v>40</v>
      </c>
      <c r="E1872" s="9" t="inlineStr">
        <is>
          <t>nein, Auftraggeber</t>
        </is>
      </c>
      <c r="F1872" s="9" t="inlineStr">
        <is>
          <t>nein</t>
        </is>
      </c>
      <c r="G1872" s="10" t="n">
        <v>12034</v>
      </c>
      <c r="H1872" s="9" t="inlineStr">
        <is>
          <t>10.12.2025</t>
        </is>
      </c>
    </row>
    <row r="1873">
      <c r="A1873" s="9" t="inlineStr">
        <is>
          <t>ECHT FREIBURG CARD</t>
        </is>
      </c>
      <c r="B1873" s="10" t="n">
        <v>176100260489378</v>
      </c>
      <c r="C1873" s="9" t="inlineStr">
        <is>
          <t>40€ Gutschein PDF Gutscheinbestellungen Stadtinitiative Freiburg</t>
        </is>
      </c>
      <c r="D1873" s="11" t="n">
        <v>40</v>
      </c>
      <c r="E1873" s="9" t="inlineStr">
        <is>
          <t>nein, Auftraggeber</t>
        </is>
      </c>
      <c r="F1873" s="9" t="inlineStr">
        <is>
          <t>nein</t>
        </is>
      </c>
      <c r="G1873" s="10" t="n">
        <v>12034</v>
      </c>
      <c r="H1873" s="9" t="inlineStr">
        <is>
          <t>10.12.2025</t>
        </is>
      </c>
    </row>
    <row r="1874">
      <c r="A1874" s="9" t="inlineStr">
        <is>
          <t>ECHT FREIBURG CARD</t>
        </is>
      </c>
      <c r="B1874" s="10" t="n">
        <v>176106436205101</v>
      </c>
      <c r="C1874" s="9" t="inlineStr">
        <is>
          <t>60€ Gutschein PDF Gutscheinbestellungen Stadtinitiative Freiburg</t>
        </is>
      </c>
      <c r="D1874" s="11" t="n">
        <v>60</v>
      </c>
      <c r="E1874" s="9" t="inlineStr">
        <is>
          <t>nein, Auftraggeber</t>
        </is>
      </c>
      <c r="F1874" s="9" t="inlineStr">
        <is>
          <t>nein</t>
        </is>
      </c>
      <c r="G1874" s="10" t="n">
        <v>12034</v>
      </c>
      <c r="H1874" s="9" t="inlineStr">
        <is>
          <t>10.12.2025</t>
        </is>
      </c>
    </row>
    <row r="1875">
      <c r="A1875" s="9" t="inlineStr">
        <is>
          <t>ECHT FREIBURG CARD</t>
        </is>
      </c>
      <c r="B1875" s="10" t="n">
        <v>176103744433632</v>
      </c>
      <c r="C1875" s="9" t="inlineStr">
        <is>
          <t>30€ Gutschein PDF Gutscheinbestellungen Stadtinitiative Freiburg</t>
        </is>
      </c>
      <c r="D1875" s="11" t="n">
        <v>30</v>
      </c>
      <c r="E1875" s="9" t="inlineStr">
        <is>
          <t>nein, Auftraggeber</t>
        </is>
      </c>
      <c r="F1875" s="9" t="inlineStr">
        <is>
          <t>nein</t>
        </is>
      </c>
      <c r="G1875" s="10" t="n">
        <v>12034</v>
      </c>
      <c r="H1875" s="9" t="inlineStr">
        <is>
          <t>10.12.2025</t>
        </is>
      </c>
    </row>
    <row r="1876">
      <c r="A1876" s="9" t="inlineStr">
        <is>
          <t>ECHT FREIBURG CARD</t>
        </is>
      </c>
      <c r="B1876" s="10" t="n">
        <v>176107255953169</v>
      </c>
      <c r="C1876" s="9" t="inlineStr">
        <is>
          <t>10€ Gutschein</t>
        </is>
      </c>
      <c r="D1876" s="11" t="n">
        <v>10</v>
      </c>
      <c r="E1876" s="9" t="inlineStr">
        <is>
          <t>PayPal</t>
        </is>
      </c>
      <c r="F1876" s="9" t="inlineStr">
        <is>
          <t>ja</t>
        </is>
      </c>
      <c r="G1876" s="10" t="n">
        <v>12030</v>
      </c>
      <c r="H1876" s="9" t="inlineStr">
        <is>
          <t>09.12.2025</t>
        </is>
      </c>
    </row>
    <row r="1877">
      <c r="A1877" s="9" t="inlineStr">
        <is>
          <t>ECHT FREIBURG CARD</t>
        </is>
      </c>
      <c r="B1877" s="10" t="n">
        <v>176101874785219</v>
      </c>
      <c r="C1877" s="9" t="inlineStr">
        <is>
          <t>10€ Gutschein</t>
        </is>
      </c>
      <c r="D1877" s="11" t="n">
        <v>10</v>
      </c>
      <c r="E1877" s="9" t="inlineStr">
        <is>
          <t>PayPal</t>
        </is>
      </c>
      <c r="F1877" s="9" t="inlineStr">
        <is>
          <t>ja</t>
        </is>
      </c>
      <c r="G1877" s="10" t="n">
        <v>12028</v>
      </c>
      <c r="H1877" s="9" t="inlineStr">
        <is>
          <t>09.12.2025</t>
        </is>
      </c>
    </row>
    <row r="1878">
      <c r="A1878" s="9" t="inlineStr">
        <is>
          <t>ECHT FREIBURG CARD</t>
        </is>
      </c>
      <c r="B1878" s="10" t="n">
        <v>176102510895834</v>
      </c>
      <c r="C1878" s="9" t="inlineStr">
        <is>
          <t>100€ Gutschein</t>
        </is>
      </c>
      <c r="D1878" s="11" t="n">
        <v>100</v>
      </c>
      <c r="E1878" s="9" t="inlineStr">
        <is>
          <t>PayPal</t>
        </is>
      </c>
      <c r="F1878" s="9" t="inlineStr">
        <is>
          <t>ja</t>
        </is>
      </c>
      <c r="G1878" s="10" t="n">
        <v>12014</v>
      </c>
      <c r="H1878" s="9" t="inlineStr">
        <is>
          <t>08.12.2025</t>
        </is>
      </c>
    </row>
    <row r="1879">
      <c r="A1879" s="9" t="inlineStr">
        <is>
          <t>ECHT FREIBURG CARD</t>
        </is>
      </c>
      <c r="B1879" s="10" t="n">
        <v>176105367676710</v>
      </c>
      <c r="C1879" s="9" t="inlineStr">
        <is>
          <t>25€ Gutschein PDF Gutscheinbestellungen Stadtinitiative Freiburg</t>
        </is>
      </c>
      <c r="D1879" s="11" t="n">
        <v>25</v>
      </c>
      <c r="E1879" s="9" t="inlineStr">
        <is>
          <t>nein, Auftraggeber</t>
        </is>
      </c>
      <c r="F1879" s="9" t="inlineStr">
        <is>
          <t>nein</t>
        </is>
      </c>
      <c r="G1879" s="10" t="n">
        <v>11997</v>
      </c>
      <c r="H1879" s="9" t="inlineStr">
        <is>
          <t>08.12.2025</t>
        </is>
      </c>
    </row>
    <row r="1880">
      <c r="A1880" s="9" t="inlineStr">
        <is>
          <t>ECHT FREIBURG CARD</t>
        </is>
      </c>
      <c r="B1880" s="10" t="n">
        <v>176105232887195</v>
      </c>
      <c r="C1880" s="9" t="inlineStr">
        <is>
          <t>25€ Gutschein PDF Gutscheinbestellungen Stadtinitiative Freiburg</t>
        </is>
      </c>
      <c r="D1880" s="11" t="n">
        <v>25</v>
      </c>
      <c r="E1880" s="9" t="inlineStr">
        <is>
          <t>nein, Auftraggeber</t>
        </is>
      </c>
      <c r="F1880" s="9" t="inlineStr">
        <is>
          <t>nein</t>
        </is>
      </c>
      <c r="G1880" s="10" t="n">
        <v>11997</v>
      </c>
      <c r="H1880" s="9" t="inlineStr">
        <is>
          <t>08.12.2025</t>
        </is>
      </c>
    </row>
    <row r="1881">
      <c r="A1881" s="9" t="inlineStr">
        <is>
          <t>ECHT FREIBURG CARD</t>
        </is>
      </c>
      <c r="B1881" s="10" t="n">
        <v>176109714575146</v>
      </c>
      <c r="C1881" s="9" t="inlineStr">
        <is>
          <t>25€ Gutschein PDF Gutscheinbestellungen Stadtinitiative Freiburg</t>
        </is>
      </c>
      <c r="D1881" s="11" t="n">
        <v>25</v>
      </c>
      <c r="E1881" s="9" t="inlineStr">
        <is>
          <t>nein, Auftraggeber</t>
        </is>
      </c>
      <c r="F1881" s="9" t="inlineStr">
        <is>
          <t>nein</t>
        </is>
      </c>
      <c r="G1881" s="10" t="n">
        <v>11997</v>
      </c>
      <c r="H1881" s="9" t="inlineStr">
        <is>
          <t>08.12.2025</t>
        </is>
      </c>
    </row>
    <row r="1882">
      <c r="A1882" s="9" t="inlineStr">
        <is>
          <t>ECHT FREIBURG CARD</t>
        </is>
      </c>
      <c r="B1882" s="10" t="n">
        <v>176102093304774</v>
      </c>
      <c r="C1882" s="9" t="inlineStr">
        <is>
          <t>25€ Gutschein PDF Gutscheinbestellungen Stadtinitiative Freiburg</t>
        </is>
      </c>
      <c r="D1882" s="11" t="n">
        <v>25</v>
      </c>
      <c r="E1882" s="9" t="inlineStr">
        <is>
          <t>nein, Auftraggeber</t>
        </is>
      </c>
      <c r="F1882" s="9" t="inlineStr">
        <is>
          <t>nein</t>
        </is>
      </c>
      <c r="G1882" s="10" t="n">
        <v>11997</v>
      </c>
      <c r="H1882" s="9" t="inlineStr">
        <is>
          <t>08.12.2025</t>
        </is>
      </c>
    </row>
    <row r="1883">
      <c r="A1883" s="9" t="inlineStr">
        <is>
          <t>ECHT FREIBURG CARD</t>
        </is>
      </c>
      <c r="B1883" s="10" t="n">
        <v>176106057306568</v>
      </c>
      <c r="C1883" s="9" t="inlineStr">
        <is>
          <t>25€ Gutschein PDF Gutscheinbestellungen Stadtinitiative Freiburg</t>
        </is>
      </c>
      <c r="D1883" s="11" t="n">
        <v>25</v>
      </c>
      <c r="E1883" s="9" t="inlineStr">
        <is>
          <t>nein, Auftraggeber</t>
        </is>
      </c>
      <c r="F1883" s="9" t="inlineStr">
        <is>
          <t>nein</t>
        </is>
      </c>
      <c r="G1883" s="10" t="n">
        <v>11997</v>
      </c>
      <c r="H1883" s="9" t="inlineStr">
        <is>
          <t>08.12.2025</t>
        </is>
      </c>
    </row>
    <row r="1884">
      <c r="A1884" s="9" t="inlineStr">
        <is>
          <t>ECHT FREIBURG CARD</t>
        </is>
      </c>
      <c r="B1884" s="10" t="n">
        <v>176104864935265</v>
      </c>
      <c r="C1884" s="9" t="inlineStr">
        <is>
          <t>25€ Gutschein PDF Gutscheinbestellungen Stadtinitiative Freiburg</t>
        </is>
      </c>
      <c r="D1884" s="11" t="n">
        <v>25</v>
      </c>
      <c r="E1884" s="9" t="inlineStr">
        <is>
          <t>nein, Auftraggeber</t>
        </is>
      </c>
      <c r="F1884" s="9" t="inlineStr">
        <is>
          <t>nein</t>
        </is>
      </c>
      <c r="G1884" s="10" t="n">
        <v>11997</v>
      </c>
      <c r="H1884" s="9" t="inlineStr">
        <is>
          <t>08.12.2025</t>
        </is>
      </c>
    </row>
    <row r="1885">
      <c r="A1885" s="9" t="inlineStr">
        <is>
          <t>ECHT FREIBURG CARD</t>
        </is>
      </c>
      <c r="B1885" s="10" t="n">
        <v>176107708940425</v>
      </c>
      <c r="C1885" s="9" t="inlineStr">
        <is>
          <t>25€ Gutschein PDF Gutscheinbestellungen Stadtinitiative Freiburg</t>
        </is>
      </c>
      <c r="D1885" s="11" t="n">
        <v>25</v>
      </c>
      <c r="E1885" s="9" t="inlineStr">
        <is>
          <t>nein, Auftraggeber</t>
        </is>
      </c>
      <c r="F1885" s="9" t="inlineStr">
        <is>
          <t>nein</t>
        </is>
      </c>
      <c r="G1885" s="10" t="n">
        <v>11997</v>
      </c>
      <c r="H1885" s="9" t="inlineStr">
        <is>
          <t>08.12.2025</t>
        </is>
      </c>
    </row>
    <row r="1886">
      <c r="A1886" s="9" t="inlineStr">
        <is>
          <t>ECHT FREIBURG CARD</t>
        </is>
      </c>
      <c r="B1886" s="10" t="n">
        <v>176104941069138</v>
      </c>
      <c r="C1886" s="9" t="inlineStr">
        <is>
          <t>25€ Gutschein PDF Gutscheinbestellungen Stadtinitiative Freiburg</t>
        </is>
      </c>
      <c r="D1886" s="11" t="n">
        <v>25</v>
      </c>
      <c r="E1886" s="9" t="inlineStr">
        <is>
          <t>nein, Auftraggeber</t>
        </is>
      </c>
      <c r="F1886" s="9" t="inlineStr">
        <is>
          <t>nein</t>
        </is>
      </c>
      <c r="G1886" s="10" t="n">
        <v>11997</v>
      </c>
      <c r="H1886" s="9" t="inlineStr">
        <is>
          <t>08.12.2025</t>
        </is>
      </c>
    </row>
    <row r="1887">
      <c r="A1887" s="9" t="inlineStr">
        <is>
          <t>ECHT FREIBURG CARD</t>
        </is>
      </c>
      <c r="B1887" s="10" t="n">
        <v>176100505343596</v>
      </c>
      <c r="C1887" s="9" t="inlineStr">
        <is>
          <t>25€ Gutschein PDF Gutscheinbestellungen Stadtinitiative Freiburg</t>
        </is>
      </c>
      <c r="D1887" s="11" t="n">
        <v>25</v>
      </c>
      <c r="E1887" s="9" t="inlineStr">
        <is>
          <t>nein, Auftraggeber</t>
        </is>
      </c>
      <c r="F1887" s="9" t="inlineStr">
        <is>
          <t>nein</t>
        </is>
      </c>
      <c r="G1887" s="10" t="n">
        <v>11997</v>
      </c>
      <c r="H1887" s="9" t="inlineStr">
        <is>
          <t>08.12.2025</t>
        </is>
      </c>
    </row>
    <row r="1888">
      <c r="A1888" s="9" t="inlineStr">
        <is>
          <t>ECHT FREIBURG CARD</t>
        </is>
      </c>
      <c r="B1888" s="10" t="n">
        <v>176106094885558</v>
      </c>
      <c r="C1888" s="9" t="inlineStr">
        <is>
          <t>25€ Gutschein PDF Gutscheinbestellungen Stadtinitiative Freiburg</t>
        </is>
      </c>
      <c r="D1888" s="11" t="n">
        <v>25</v>
      </c>
      <c r="E1888" s="9" t="inlineStr">
        <is>
          <t>nein, Auftraggeber</t>
        </is>
      </c>
      <c r="F1888" s="9" t="inlineStr">
        <is>
          <t>nein</t>
        </is>
      </c>
      <c r="G1888" s="10" t="n">
        <v>11997</v>
      </c>
      <c r="H1888" s="9" t="inlineStr">
        <is>
          <t>08.12.2025</t>
        </is>
      </c>
    </row>
    <row r="1889">
      <c r="A1889" s="9" t="inlineStr">
        <is>
          <t>ECHT FREIBURG CARD</t>
        </is>
      </c>
      <c r="B1889" s="10" t="n">
        <v>176105153894436</v>
      </c>
      <c r="C1889" s="9" t="inlineStr">
        <is>
          <t>25€ Gutschein PDF Gutscheinbestellungen Stadtinitiative Freiburg</t>
        </is>
      </c>
      <c r="D1889" s="11" t="n">
        <v>25</v>
      </c>
      <c r="E1889" s="9" t="inlineStr">
        <is>
          <t>nein, Auftraggeber</t>
        </is>
      </c>
      <c r="F1889" s="9" t="inlineStr">
        <is>
          <t>nein</t>
        </is>
      </c>
      <c r="G1889" s="10" t="n">
        <v>11997</v>
      </c>
      <c r="H1889" s="9" t="inlineStr">
        <is>
          <t>08.12.2025</t>
        </is>
      </c>
    </row>
    <row r="1890">
      <c r="A1890" s="9" t="inlineStr">
        <is>
          <t>ECHT FREIBURG CARD</t>
        </is>
      </c>
      <c r="B1890" s="10" t="n">
        <v>176106016047220</v>
      </c>
      <c r="C1890" s="9" t="inlineStr">
        <is>
          <t>25€ Gutschein PDF Gutscheinbestellungen Stadtinitiative Freiburg</t>
        </is>
      </c>
      <c r="D1890" s="11" t="n">
        <v>25</v>
      </c>
      <c r="E1890" s="9" t="inlineStr">
        <is>
          <t>nein, Auftraggeber</t>
        </is>
      </c>
      <c r="F1890" s="9" t="inlineStr">
        <is>
          <t>nein</t>
        </is>
      </c>
      <c r="G1890" s="10" t="n">
        <v>11997</v>
      </c>
      <c r="H1890" s="9" t="inlineStr">
        <is>
          <t>08.12.2025</t>
        </is>
      </c>
    </row>
    <row r="1891">
      <c r="A1891" s="9" t="inlineStr">
        <is>
          <t>ECHT FREIBURG CARD</t>
        </is>
      </c>
      <c r="B1891" s="10" t="n">
        <v>176105432990146</v>
      </c>
      <c r="C1891" s="9" t="inlineStr">
        <is>
          <t>25€ Gutschein PDF Gutscheinbestellungen Stadtinitiative Freiburg</t>
        </is>
      </c>
      <c r="D1891" s="11" t="n">
        <v>25</v>
      </c>
      <c r="E1891" s="9" t="inlineStr">
        <is>
          <t>nein, Auftraggeber</t>
        </is>
      </c>
      <c r="F1891" s="9" t="inlineStr">
        <is>
          <t>nein</t>
        </is>
      </c>
      <c r="G1891" s="10" t="n">
        <v>11997</v>
      </c>
      <c r="H1891" s="9" t="inlineStr">
        <is>
          <t>08.12.2025</t>
        </is>
      </c>
    </row>
    <row r="1892">
      <c r="A1892" s="9" t="inlineStr">
        <is>
          <t>ECHT FREIBURG CARD</t>
        </is>
      </c>
      <c r="B1892" s="10" t="n">
        <v>176104088592447</v>
      </c>
      <c r="C1892" s="9" t="inlineStr">
        <is>
          <t>25€ Gutschein PDF Gutscheinbestellungen Stadtinitiative Freiburg</t>
        </is>
      </c>
      <c r="D1892" s="11" t="n">
        <v>25</v>
      </c>
      <c r="E1892" s="9" t="inlineStr">
        <is>
          <t>nein, Auftraggeber</t>
        </is>
      </c>
      <c r="F1892" s="9" t="inlineStr">
        <is>
          <t>nein</t>
        </is>
      </c>
      <c r="G1892" s="10" t="n">
        <v>11997</v>
      </c>
      <c r="H1892" s="9" t="inlineStr">
        <is>
          <t>08.12.2025</t>
        </is>
      </c>
    </row>
    <row r="1893">
      <c r="A1893" s="9" t="inlineStr">
        <is>
          <t>ECHT FREIBURG CARD</t>
        </is>
      </c>
      <c r="B1893" s="10" t="n">
        <v>176105854185118</v>
      </c>
      <c r="C1893" s="9" t="inlineStr">
        <is>
          <t>25€ Gutschein PDF Gutscheinbestellungen Stadtinitiative Freiburg</t>
        </is>
      </c>
      <c r="D1893" s="11" t="n">
        <v>25</v>
      </c>
      <c r="E1893" s="9" t="inlineStr">
        <is>
          <t>nein, Auftraggeber</t>
        </is>
      </c>
      <c r="F1893" s="9" t="inlineStr">
        <is>
          <t>nein</t>
        </is>
      </c>
      <c r="G1893" s="10" t="n">
        <v>11997</v>
      </c>
      <c r="H1893" s="9" t="inlineStr">
        <is>
          <t>08.12.2025</t>
        </is>
      </c>
    </row>
    <row r="1894">
      <c r="A1894" s="9" t="inlineStr">
        <is>
          <t>ECHT FREIBURG CARD</t>
        </is>
      </c>
      <c r="B1894" s="10" t="n">
        <v>176109037767057</v>
      </c>
      <c r="C1894" s="9" t="inlineStr">
        <is>
          <t>25€ Gutschein PDF Gutscheinbestellungen Stadtinitiative Freiburg</t>
        </is>
      </c>
      <c r="D1894" s="11" t="n">
        <v>25</v>
      </c>
      <c r="E1894" s="9" t="inlineStr">
        <is>
          <t>nein, Auftraggeber</t>
        </is>
      </c>
      <c r="F1894" s="9" t="inlineStr">
        <is>
          <t>nein</t>
        </is>
      </c>
      <c r="G1894" s="10" t="n">
        <v>11997</v>
      </c>
      <c r="H1894" s="9" t="inlineStr">
        <is>
          <t>08.12.2025</t>
        </is>
      </c>
    </row>
    <row r="1895">
      <c r="A1895" s="9" t="inlineStr">
        <is>
          <t>ECHT FREIBURG CARD</t>
        </is>
      </c>
      <c r="B1895" s="10" t="n">
        <v>176100937559504</v>
      </c>
      <c r="C1895" s="9" t="inlineStr">
        <is>
          <t>50€ Gutschein</t>
        </is>
      </c>
      <c r="D1895" s="11" t="n">
        <v>50</v>
      </c>
      <c r="E1895" s="9" t="inlineStr">
        <is>
          <t>PayPal</t>
        </is>
      </c>
      <c r="F1895" s="9" t="inlineStr">
        <is>
          <t>nein</t>
        </is>
      </c>
      <c r="G1895" s="10" t="n">
        <v>11975</v>
      </c>
      <c r="H1895" s="9" t="inlineStr">
        <is>
          <t>08.12.2025</t>
        </is>
      </c>
    </row>
    <row r="1896">
      <c r="A1896" s="9" t="inlineStr">
        <is>
          <t>ECHT FREIBURG CARD</t>
        </is>
      </c>
      <c r="B1896" s="10" t="n">
        <v>176102091782666</v>
      </c>
      <c r="C1896" s="9" t="inlineStr">
        <is>
          <t>50€ Gutschein</t>
        </is>
      </c>
      <c r="D1896" s="11" t="n">
        <v>50</v>
      </c>
      <c r="E1896" s="9" t="inlineStr">
        <is>
          <t>PayPal</t>
        </is>
      </c>
      <c r="F1896" s="9" t="inlineStr">
        <is>
          <t>nein</t>
        </is>
      </c>
      <c r="G1896" s="10" t="n">
        <v>11975</v>
      </c>
      <c r="H1896" s="9" t="inlineStr">
        <is>
          <t>08.12.2025</t>
        </is>
      </c>
    </row>
    <row r="1897">
      <c r="A1897" s="9" t="inlineStr">
        <is>
          <t>ECHT FREIBURG CARD</t>
        </is>
      </c>
      <c r="B1897" s="10" t="n">
        <v>176104392133433</v>
      </c>
      <c r="C1897" s="9" t="inlineStr">
        <is>
          <t>100€ Gutschein</t>
        </is>
      </c>
      <c r="D1897" s="11" t="n">
        <v>100</v>
      </c>
      <c r="E1897" s="9" t="inlineStr">
        <is>
          <t>PayPal</t>
        </is>
      </c>
      <c r="F1897" s="9" t="inlineStr">
        <is>
          <t>nein</t>
        </is>
      </c>
      <c r="G1897" s="10" t="n">
        <v>11975</v>
      </c>
      <c r="H1897" s="9" t="inlineStr">
        <is>
          <t>08.12.2025</t>
        </is>
      </c>
    </row>
    <row r="1898">
      <c r="A1898" s="9" t="inlineStr">
        <is>
          <t>ECHT FREIBURG CARD</t>
        </is>
      </c>
      <c r="B1898" s="10" t="n">
        <v>176100251123267</v>
      </c>
      <c r="C1898" s="9" t="inlineStr">
        <is>
          <t>100€ Gutschein</t>
        </is>
      </c>
      <c r="D1898" s="11" t="n">
        <v>100</v>
      </c>
      <c r="E1898" s="9" t="inlineStr">
        <is>
          <t>PayPal</t>
        </is>
      </c>
      <c r="F1898" s="9" t="inlineStr">
        <is>
          <t>nein</t>
        </is>
      </c>
      <c r="G1898" s="10" t="n">
        <v>11975</v>
      </c>
      <c r="H1898" s="9" t="inlineStr">
        <is>
          <t>08.12.2025</t>
        </is>
      </c>
    </row>
    <row r="1899">
      <c r="A1899" s="9" t="inlineStr">
        <is>
          <t>ECHT FREIBURG CARD</t>
        </is>
      </c>
      <c r="B1899" s="10" t="n">
        <v>176101635248895</v>
      </c>
      <c r="C1899" s="9" t="inlineStr">
        <is>
          <t>10€ Gutschein</t>
        </is>
      </c>
      <c r="D1899" s="11" t="n">
        <v>10</v>
      </c>
      <c r="E1899" s="9" t="inlineStr">
        <is>
          <t>PayPal</t>
        </is>
      </c>
      <c r="F1899" s="9" t="inlineStr">
        <is>
          <t>nein</t>
        </is>
      </c>
      <c r="G1899" s="10" t="n">
        <v>11948</v>
      </c>
      <c r="H1899" s="9" t="inlineStr">
        <is>
          <t>07.12.2025</t>
        </is>
      </c>
    </row>
    <row r="1900">
      <c r="A1900" s="9" t="inlineStr">
        <is>
          <t>ECHT FREIBURG CARD</t>
        </is>
      </c>
      <c r="B1900" s="10" t="n">
        <v>176103420510208</v>
      </c>
      <c r="C1900" s="9" t="inlineStr">
        <is>
          <t>10€ Gutschein</t>
        </is>
      </c>
      <c r="D1900" s="11" t="n">
        <v>10</v>
      </c>
      <c r="E1900" s="9" t="inlineStr">
        <is>
          <t>PayPal</t>
        </is>
      </c>
      <c r="F1900" s="9" t="inlineStr">
        <is>
          <t>nein</t>
        </is>
      </c>
      <c r="G1900" s="10" t="n">
        <v>11948</v>
      </c>
      <c r="H1900" s="9" t="inlineStr">
        <is>
          <t>07.12.2025</t>
        </is>
      </c>
    </row>
    <row r="1901">
      <c r="A1901" s="9" t="inlineStr">
        <is>
          <t>ECHT FREIBURG CARD</t>
        </is>
      </c>
      <c r="B1901" s="10" t="n">
        <v>176105551228872</v>
      </c>
      <c r="C1901" s="9" t="inlineStr">
        <is>
          <t>5€ Gutschein</t>
        </is>
      </c>
      <c r="D1901" s="11" t="n">
        <v>5</v>
      </c>
      <c r="E1901" s="9" t="inlineStr">
        <is>
          <t>PayPal</t>
        </is>
      </c>
      <c r="F1901" s="9" t="inlineStr">
        <is>
          <t>nein</t>
        </is>
      </c>
      <c r="G1901" s="10" t="n">
        <v>11937</v>
      </c>
      <c r="H1901" s="9" t="inlineStr">
        <is>
          <t>07.12.2025</t>
        </is>
      </c>
    </row>
    <row r="1902">
      <c r="A1902" s="9" t="inlineStr">
        <is>
          <t>ECHT FREIBURG CARD</t>
        </is>
      </c>
      <c r="B1902" s="10" t="n">
        <v>176100232145900</v>
      </c>
      <c r="C1902" s="9" t="inlineStr">
        <is>
          <t>5€ Gutschein</t>
        </is>
      </c>
      <c r="D1902" s="11" t="n">
        <v>5</v>
      </c>
      <c r="E1902" s="9" t="inlineStr">
        <is>
          <t>PayPal</t>
        </is>
      </c>
      <c r="F1902" s="9" t="inlineStr">
        <is>
          <t>nein</t>
        </is>
      </c>
      <c r="G1902" s="10" t="n">
        <v>11937</v>
      </c>
      <c r="H1902" s="9" t="inlineStr">
        <is>
          <t>07.12.2025</t>
        </is>
      </c>
    </row>
    <row r="1903">
      <c r="A1903" s="9" t="inlineStr">
        <is>
          <t>ECHT FREIBURG CARD</t>
        </is>
      </c>
      <c r="B1903" s="10" t="n">
        <v>176101057882502</v>
      </c>
      <c r="C1903" s="9" t="inlineStr">
        <is>
          <t>5€ Gutschein</t>
        </is>
      </c>
      <c r="D1903" s="11" t="n">
        <v>5</v>
      </c>
      <c r="E1903" s="9" t="inlineStr">
        <is>
          <t>PayPal</t>
        </is>
      </c>
      <c r="F1903" s="9" t="inlineStr">
        <is>
          <t>nein</t>
        </is>
      </c>
      <c r="G1903" s="10" t="n">
        <v>11937</v>
      </c>
      <c r="H1903" s="9" t="inlineStr">
        <is>
          <t>07.12.2025</t>
        </is>
      </c>
    </row>
    <row r="1904">
      <c r="A1904" s="9" t="inlineStr">
        <is>
          <t>ECHT FREIBURG CARD</t>
        </is>
      </c>
      <c r="B1904" s="10" t="n">
        <v>176102501581401</v>
      </c>
      <c r="C1904" s="9" t="inlineStr">
        <is>
          <t>5€ Gutschein</t>
        </is>
      </c>
      <c r="D1904" s="11" t="n">
        <v>5</v>
      </c>
      <c r="E1904" s="9" t="inlineStr">
        <is>
          <t>PayPal</t>
        </is>
      </c>
      <c r="F1904" s="9" t="inlineStr">
        <is>
          <t>nein</t>
        </is>
      </c>
      <c r="G1904" s="10" t="n">
        <v>11937</v>
      </c>
      <c r="H1904" s="9" t="inlineStr">
        <is>
          <t>07.12.2025</t>
        </is>
      </c>
    </row>
    <row r="1905">
      <c r="A1905" s="9" t="inlineStr">
        <is>
          <t>ECHT FREIBURG CARD</t>
        </is>
      </c>
      <c r="B1905" s="10" t="n">
        <v>176100380949426</v>
      </c>
      <c r="C1905" s="9" t="inlineStr">
        <is>
          <t>5€ Gutschein</t>
        </is>
      </c>
      <c r="D1905" s="11" t="n">
        <v>5</v>
      </c>
      <c r="E1905" s="9" t="inlineStr">
        <is>
          <t>PayPal</t>
        </is>
      </c>
      <c r="F1905" s="9" t="inlineStr">
        <is>
          <t>nein</t>
        </is>
      </c>
      <c r="G1905" s="10" t="n">
        <v>11937</v>
      </c>
      <c r="H1905" s="9" t="inlineStr">
        <is>
          <t>07.12.2025</t>
        </is>
      </c>
    </row>
    <row r="1906">
      <c r="A1906" s="9" t="inlineStr">
        <is>
          <t>ECHT FREIBURG CARD</t>
        </is>
      </c>
      <c r="B1906" s="10" t="n">
        <v>176100991213253</v>
      </c>
      <c r="C1906" s="9" t="inlineStr">
        <is>
          <t>5€ Gutschein</t>
        </is>
      </c>
      <c r="D1906" s="11" t="n">
        <v>5</v>
      </c>
      <c r="E1906" s="9" t="inlineStr">
        <is>
          <t>PayPal</t>
        </is>
      </c>
      <c r="F1906" s="9" t="inlineStr">
        <is>
          <t>nein</t>
        </is>
      </c>
      <c r="G1906" s="10" t="n">
        <v>11937</v>
      </c>
      <c r="H1906" s="9" t="inlineStr">
        <is>
          <t>07.12.2025</t>
        </is>
      </c>
    </row>
    <row r="1907">
      <c r="A1907" s="9" t="inlineStr">
        <is>
          <t>ECHT FREIBURG CARD</t>
        </is>
      </c>
      <c r="B1907" s="10" t="n">
        <v>176108489470749</v>
      </c>
      <c r="C1907" s="9" t="inlineStr">
        <is>
          <t>5€ Gutschein</t>
        </is>
      </c>
      <c r="D1907" s="11" t="n">
        <v>5</v>
      </c>
      <c r="E1907" s="9" t="inlineStr">
        <is>
          <t>PayPal</t>
        </is>
      </c>
      <c r="F1907" s="9" t="inlineStr">
        <is>
          <t>nein</t>
        </is>
      </c>
      <c r="G1907" s="10" t="n">
        <v>11937</v>
      </c>
      <c r="H1907" s="9" t="inlineStr">
        <is>
          <t>07.12.2025</t>
        </is>
      </c>
    </row>
    <row r="1908">
      <c r="A1908" s="9" t="inlineStr">
        <is>
          <t>ECHT FREIBURG CARD</t>
        </is>
      </c>
      <c r="B1908" s="10" t="n">
        <v>176103863383543</v>
      </c>
      <c r="C1908" s="9" t="inlineStr">
        <is>
          <t>5€ Gutschein</t>
        </is>
      </c>
      <c r="D1908" s="11" t="n">
        <v>5</v>
      </c>
      <c r="E1908" s="9" t="inlineStr">
        <is>
          <t>PayPal</t>
        </is>
      </c>
      <c r="F1908" s="9" t="inlineStr">
        <is>
          <t>nein</t>
        </is>
      </c>
      <c r="G1908" s="10" t="n">
        <v>11937</v>
      </c>
      <c r="H1908" s="9" t="inlineStr">
        <is>
          <t>07.12.2025</t>
        </is>
      </c>
    </row>
    <row r="1909">
      <c r="A1909" s="9" t="inlineStr">
        <is>
          <t>ECHT FREIBURG CARD</t>
        </is>
      </c>
      <c r="B1909" s="10" t="n">
        <v>176102513129470</v>
      </c>
      <c r="C1909" s="9" t="inlineStr">
        <is>
          <t>5€ Gutschein</t>
        </is>
      </c>
      <c r="D1909" s="11" t="n">
        <v>5</v>
      </c>
      <c r="E1909" s="9" t="inlineStr">
        <is>
          <t>PayPal</t>
        </is>
      </c>
      <c r="F1909" s="9" t="inlineStr">
        <is>
          <t>nein</t>
        </is>
      </c>
      <c r="G1909" s="10" t="n">
        <v>11937</v>
      </c>
      <c r="H1909" s="9" t="inlineStr">
        <is>
          <t>07.12.2025</t>
        </is>
      </c>
    </row>
    <row r="1910">
      <c r="A1910" s="9" t="inlineStr">
        <is>
          <t>ECHT FREIBURG CARD</t>
        </is>
      </c>
      <c r="B1910" s="10" t="n">
        <v>176100102470875</v>
      </c>
      <c r="C1910" s="9" t="inlineStr">
        <is>
          <t>5€ Gutschein</t>
        </is>
      </c>
      <c r="D1910" s="11" t="n">
        <v>5</v>
      </c>
      <c r="E1910" s="9" t="inlineStr">
        <is>
          <t>PayPal</t>
        </is>
      </c>
      <c r="F1910" s="9" t="inlineStr">
        <is>
          <t>nein</t>
        </is>
      </c>
      <c r="G1910" s="10" t="n">
        <v>11937</v>
      </c>
      <c r="H1910" s="9" t="inlineStr">
        <is>
          <t>07.12.2025</t>
        </is>
      </c>
    </row>
    <row r="1911">
      <c r="A1911" s="9" t="inlineStr">
        <is>
          <t>ECHT FREIBURG CARD</t>
        </is>
      </c>
      <c r="B1911" s="10" t="n">
        <v>176109153245524</v>
      </c>
      <c r="C1911" s="9" t="inlineStr">
        <is>
          <t>5€ Gutschein</t>
        </is>
      </c>
      <c r="D1911" s="11" t="n">
        <v>5</v>
      </c>
      <c r="E1911" s="9" t="inlineStr">
        <is>
          <t>PayPal</t>
        </is>
      </c>
      <c r="F1911" s="9" t="inlineStr">
        <is>
          <t>nein</t>
        </is>
      </c>
      <c r="G1911" s="10" t="n">
        <v>11926</v>
      </c>
      <c r="H1911" s="9" t="inlineStr">
        <is>
          <t>07.12.2025</t>
        </is>
      </c>
    </row>
    <row r="1912">
      <c r="A1912" s="9" t="inlineStr">
        <is>
          <t>ECHT FREIBURG CARD</t>
        </is>
      </c>
      <c r="B1912" s="10" t="n">
        <v>176101767979481</v>
      </c>
      <c r="C1912" s="9" t="inlineStr">
        <is>
          <t>5€ Gutschein</t>
        </is>
      </c>
      <c r="D1912" s="11" t="n">
        <v>5</v>
      </c>
      <c r="E1912" s="9" t="inlineStr">
        <is>
          <t>PayPal</t>
        </is>
      </c>
      <c r="F1912" s="9" t="inlineStr">
        <is>
          <t>nein</t>
        </is>
      </c>
      <c r="G1912" s="10" t="n">
        <v>11926</v>
      </c>
      <c r="H1912" s="9" t="inlineStr">
        <is>
          <t>07.12.2025</t>
        </is>
      </c>
    </row>
    <row r="1913">
      <c r="A1913" s="9" t="inlineStr">
        <is>
          <t>ECHT FREIBURG CARD</t>
        </is>
      </c>
      <c r="B1913" s="10" t="n">
        <v>176105380197587</v>
      </c>
      <c r="C1913" s="9" t="inlineStr">
        <is>
          <t>5€ Gutschein</t>
        </is>
      </c>
      <c r="D1913" s="11" t="n">
        <v>5</v>
      </c>
      <c r="E1913" s="9" t="inlineStr">
        <is>
          <t>PayPal</t>
        </is>
      </c>
      <c r="F1913" s="9" t="inlineStr">
        <is>
          <t>nein</t>
        </is>
      </c>
      <c r="G1913" s="10" t="n">
        <v>11926</v>
      </c>
      <c r="H1913" s="9" t="inlineStr">
        <is>
          <t>07.12.2025</t>
        </is>
      </c>
    </row>
    <row r="1914">
      <c r="A1914" s="9" t="inlineStr">
        <is>
          <t>ECHT FREIBURG CARD</t>
        </is>
      </c>
      <c r="B1914" s="10" t="n">
        <v>176104284731070</v>
      </c>
      <c r="C1914" s="9" t="inlineStr">
        <is>
          <t>5€ Gutschein</t>
        </is>
      </c>
      <c r="D1914" s="11" t="n">
        <v>5</v>
      </c>
      <c r="E1914" s="9" t="inlineStr">
        <is>
          <t>PayPal</t>
        </is>
      </c>
      <c r="F1914" s="9" t="inlineStr">
        <is>
          <t>nein</t>
        </is>
      </c>
      <c r="G1914" s="10" t="n">
        <v>11926</v>
      </c>
      <c r="H1914" s="9" t="inlineStr">
        <is>
          <t>07.12.2025</t>
        </is>
      </c>
    </row>
    <row r="1915">
      <c r="A1915" s="9" t="inlineStr">
        <is>
          <t>ECHT FREIBURG CARD</t>
        </is>
      </c>
      <c r="B1915" s="10" t="n">
        <v>176100650924026</v>
      </c>
      <c r="C1915" s="9" t="inlineStr">
        <is>
          <t>5€ Gutschein</t>
        </is>
      </c>
      <c r="D1915" s="11" t="n">
        <v>5</v>
      </c>
      <c r="E1915" s="9" t="inlineStr">
        <is>
          <t>PayPal</t>
        </is>
      </c>
      <c r="F1915" s="9" t="inlineStr">
        <is>
          <t>nein</t>
        </is>
      </c>
      <c r="G1915" s="10" t="n">
        <v>11926</v>
      </c>
      <c r="H1915" s="9" t="inlineStr">
        <is>
          <t>07.12.2025</t>
        </is>
      </c>
    </row>
    <row r="1916">
      <c r="A1916" s="9" t="inlineStr">
        <is>
          <t>ECHT FREIBURG CARD</t>
        </is>
      </c>
      <c r="B1916" s="10" t="n">
        <v>176106497561566</v>
      </c>
      <c r="C1916" s="9" t="inlineStr">
        <is>
          <t>5€ Gutschein</t>
        </is>
      </c>
      <c r="D1916" s="11" t="n">
        <v>5</v>
      </c>
      <c r="E1916" s="9" t="inlineStr">
        <is>
          <t>PayPal</t>
        </is>
      </c>
      <c r="F1916" s="9" t="inlineStr">
        <is>
          <t>nein</t>
        </is>
      </c>
      <c r="G1916" s="10" t="n">
        <v>11926</v>
      </c>
      <c r="H1916" s="9" t="inlineStr">
        <is>
          <t>07.12.2025</t>
        </is>
      </c>
    </row>
    <row r="1917">
      <c r="A1917" s="9" t="inlineStr">
        <is>
          <t>ECHT FREIBURG CARD</t>
        </is>
      </c>
      <c r="B1917" s="10" t="n">
        <v>176108096412233</v>
      </c>
      <c r="C1917" s="9" t="inlineStr">
        <is>
          <t>5€ Gutschein</t>
        </is>
      </c>
      <c r="D1917" s="11" t="n">
        <v>5</v>
      </c>
      <c r="E1917" s="9" t="inlineStr">
        <is>
          <t>PayPal</t>
        </is>
      </c>
      <c r="F1917" s="9" t="inlineStr">
        <is>
          <t>nein</t>
        </is>
      </c>
      <c r="G1917" s="10" t="n">
        <v>11926</v>
      </c>
      <c r="H1917" s="9" t="inlineStr">
        <is>
          <t>07.12.2025</t>
        </is>
      </c>
    </row>
    <row r="1918">
      <c r="A1918" s="9" t="inlineStr">
        <is>
          <t>ECHT FREIBURG CARD</t>
        </is>
      </c>
      <c r="B1918" s="10" t="n">
        <v>176108179796858</v>
      </c>
      <c r="C1918" s="9" t="inlineStr">
        <is>
          <t>5€ Gutschein</t>
        </is>
      </c>
      <c r="D1918" s="11" t="n">
        <v>5</v>
      </c>
      <c r="E1918" s="9" t="inlineStr">
        <is>
          <t>PayPal</t>
        </is>
      </c>
      <c r="F1918" s="9" t="inlineStr">
        <is>
          <t>nein</t>
        </is>
      </c>
      <c r="G1918" s="10" t="n">
        <v>11926</v>
      </c>
      <c r="H1918" s="9" t="inlineStr">
        <is>
          <t>07.12.2025</t>
        </is>
      </c>
    </row>
    <row r="1919">
      <c r="A1919" s="9" t="inlineStr">
        <is>
          <t>ECHT FREIBURG CARD</t>
        </is>
      </c>
      <c r="B1919" s="10" t="n">
        <v>176108560276213</v>
      </c>
      <c r="C1919" s="9" t="inlineStr">
        <is>
          <t>5€ Gutschein</t>
        </is>
      </c>
      <c r="D1919" s="11" t="n">
        <v>5</v>
      </c>
      <c r="E1919" s="9" t="inlineStr">
        <is>
          <t>PayPal</t>
        </is>
      </c>
      <c r="F1919" s="9" t="inlineStr">
        <is>
          <t>nein</t>
        </is>
      </c>
      <c r="G1919" s="10" t="n">
        <v>11926</v>
      </c>
      <c r="H1919" s="9" t="inlineStr">
        <is>
          <t>07.12.2025</t>
        </is>
      </c>
    </row>
    <row r="1920">
      <c r="A1920" s="9" t="inlineStr">
        <is>
          <t>ECHT FREIBURG CARD</t>
        </is>
      </c>
      <c r="B1920" s="10" t="n">
        <v>176103290385707</v>
      </c>
      <c r="C1920" s="9" t="inlineStr">
        <is>
          <t>5€ Gutschein</t>
        </is>
      </c>
      <c r="D1920" s="11" t="n">
        <v>5</v>
      </c>
      <c r="E1920" s="9" t="inlineStr">
        <is>
          <t>PayPal</t>
        </is>
      </c>
      <c r="F1920" s="9" t="inlineStr">
        <is>
          <t>nein</t>
        </is>
      </c>
      <c r="G1920" s="10" t="n">
        <v>11926</v>
      </c>
      <c r="H1920" s="9" t="inlineStr">
        <is>
          <t>07.12.2025</t>
        </is>
      </c>
    </row>
    <row r="1921">
      <c r="A1921" s="9" t="inlineStr">
        <is>
          <t>ECHT FREIBURG CARD</t>
        </is>
      </c>
      <c r="B1921" s="10" t="n">
        <v>176102104098068</v>
      </c>
      <c r="C1921" s="9" t="inlineStr">
        <is>
          <t>25€ Gutschein</t>
        </is>
      </c>
      <c r="D1921" s="11" t="n">
        <v>25</v>
      </c>
      <c r="E1921" s="9" t="inlineStr">
        <is>
          <t>PayPal</t>
        </is>
      </c>
      <c r="F1921" s="9" t="inlineStr">
        <is>
          <t>nein</t>
        </is>
      </c>
      <c r="G1921" s="10" t="n">
        <v>11915</v>
      </c>
      <c r="H1921" s="9" t="inlineStr">
        <is>
          <t>05.12.2025</t>
        </is>
      </c>
    </row>
    <row r="1922">
      <c r="A1922" s="9" t="inlineStr">
        <is>
          <t>ECHT FREIBURG CARD</t>
        </is>
      </c>
      <c r="B1922" s="10" t="n">
        <v>176107934378184</v>
      </c>
      <c r="C1922" s="9" t="inlineStr">
        <is>
          <t>25€ Gutschein</t>
        </is>
      </c>
      <c r="D1922" s="11" t="n">
        <v>25</v>
      </c>
      <c r="E1922" s="9" t="inlineStr">
        <is>
          <t>PayPal</t>
        </is>
      </c>
      <c r="F1922" s="9" t="inlineStr">
        <is>
          <t>nein</t>
        </is>
      </c>
      <c r="G1922" s="10" t="n">
        <v>11915</v>
      </c>
      <c r="H1922" s="9" t="inlineStr">
        <is>
          <t>05.12.2025</t>
        </is>
      </c>
    </row>
    <row r="1923">
      <c r="A1923" s="9" t="inlineStr">
        <is>
          <t>ECHT FREIBURG CARD</t>
        </is>
      </c>
      <c r="B1923" s="10" t="n">
        <v>176106121602687</v>
      </c>
      <c r="C1923" s="9" t="inlineStr">
        <is>
          <t>25€ Gutschein</t>
        </is>
      </c>
      <c r="D1923" s="11" t="n">
        <v>25</v>
      </c>
      <c r="E1923" s="9" t="inlineStr">
        <is>
          <t>PayPal</t>
        </is>
      </c>
      <c r="F1923" s="9" t="inlineStr">
        <is>
          <t>nein</t>
        </is>
      </c>
      <c r="G1923" s="10" t="n">
        <v>11915</v>
      </c>
      <c r="H1923" s="9" t="inlineStr">
        <is>
          <t>05.12.2025</t>
        </is>
      </c>
    </row>
    <row r="1924">
      <c r="A1924" s="9" t="inlineStr">
        <is>
          <t>ECHT FREIBURG CARD</t>
        </is>
      </c>
      <c r="B1924" s="10" t="n">
        <v>176101254510302</v>
      </c>
      <c r="C1924" s="9" t="inlineStr">
        <is>
          <t>25€ Gutschein</t>
        </is>
      </c>
      <c r="D1924" s="11" t="n">
        <v>25</v>
      </c>
      <c r="E1924" s="9" t="inlineStr">
        <is>
          <t>PayPal</t>
        </is>
      </c>
      <c r="F1924" s="9" t="inlineStr">
        <is>
          <t>nein</t>
        </is>
      </c>
      <c r="G1924" s="10" t="n">
        <v>11915</v>
      </c>
      <c r="H1924" s="9" t="inlineStr">
        <is>
          <t>05.12.2025</t>
        </is>
      </c>
    </row>
    <row r="1925">
      <c r="A1925" s="9" t="inlineStr">
        <is>
          <t>ECHT FREIBURG CARD</t>
        </is>
      </c>
      <c r="B1925" s="10" t="n">
        <v>176107377285854</v>
      </c>
      <c r="C1925" s="9" t="inlineStr">
        <is>
          <t>25€ Gutschein</t>
        </is>
      </c>
      <c r="D1925" s="11" t="n">
        <v>25</v>
      </c>
      <c r="E1925" s="9" t="inlineStr">
        <is>
          <t>PayPal</t>
        </is>
      </c>
      <c r="F1925" s="9" t="inlineStr">
        <is>
          <t>nein</t>
        </is>
      </c>
      <c r="G1925" s="10" t="n">
        <v>11915</v>
      </c>
      <c r="H1925" s="9" t="inlineStr">
        <is>
          <t>05.12.2025</t>
        </is>
      </c>
    </row>
    <row r="1926">
      <c r="A1926" s="9" t="inlineStr">
        <is>
          <t>ECHT FREIBURG CARD</t>
        </is>
      </c>
      <c r="B1926" s="10" t="n">
        <v>176109460039248</v>
      </c>
      <c r="C1926" s="9" t="inlineStr">
        <is>
          <t>5€ Gutschein</t>
        </is>
      </c>
      <c r="D1926" s="11" t="n">
        <v>5</v>
      </c>
      <c r="E1926" s="9" t="inlineStr">
        <is>
          <t>PayPal</t>
        </is>
      </c>
      <c r="F1926" s="9" t="inlineStr">
        <is>
          <t>nein</t>
        </is>
      </c>
      <c r="G1926" s="10" t="n">
        <v>11915</v>
      </c>
      <c r="H1926" s="9" t="inlineStr">
        <is>
          <t>05.12.2025</t>
        </is>
      </c>
    </row>
    <row r="1927">
      <c r="A1927" s="9" t="inlineStr">
        <is>
          <t>ECHT FREIBURG CARD</t>
        </is>
      </c>
      <c r="B1927" s="10" t="n">
        <v>176106236670827</v>
      </c>
      <c r="C1927" s="9" t="inlineStr">
        <is>
          <t>5€ Gutschein</t>
        </is>
      </c>
      <c r="D1927" s="11" t="n">
        <v>5</v>
      </c>
      <c r="E1927" s="9" t="inlineStr">
        <is>
          <t>PayPal</t>
        </is>
      </c>
      <c r="F1927" s="9" t="inlineStr">
        <is>
          <t>nein</t>
        </is>
      </c>
      <c r="G1927" s="10" t="n">
        <v>11915</v>
      </c>
      <c r="H1927" s="9" t="inlineStr">
        <is>
          <t>05.12.2025</t>
        </is>
      </c>
    </row>
    <row r="1928">
      <c r="A1928" s="9" t="inlineStr">
        <is>
          <t>ECHT FREIBURG CARD</t>
        </is>
      </c>
      <c r="B1928" s="10" t="n">
        <v>176100611323714</v>
      </c>
      <c r="C1928" s="9" t="inlineStr">
        <is>
          <t>5€ Gutschein</t>
        </is>
      </c>
      <c r="D1928" s="11" t="n">
        <v>5</v>
      </c>
      <c r="E1928" s="9" t="inlineStr">
        <is>
          <t>PayPal</t>
        </is>
      </c>
      <c r="F1928" s="9" t="inlineStr">
        <is>
          <t>nein</t>
        </is>
      </c>
      <c r="G1928" s="10" t="n">
        <v>11915</v>
      </c>
      <c r="H1928" s="9" t="inlineStr">
        <is>
          <t>05.12.2025</t>
        </is>
      </c>
    </row>
    <row r="1929">
      <c r="A1929" s="9" t="inlineStr">
        <is>
          <t>ECHT FREIBURG CARD</t>
        </is>
      </c>
      <c r="B1929" s="10" t="n">
        <v>176109586374966</v>
      </c>
      <c r="C1929" s="9" t="inlineStr">
        <is>
          <t>5€ Gutschein</t>
        </is>
      </c>
      <c r="D1929" s="11" t="n">
        <v>5</v>
      </c>
      <c r="E1929" s="9" t="inlineStr">
        <is>
          <t>PayPal</t>
        </is>
      </c>
      <c r="F1929" s="9" t="inlineStr">
        <is>
          <t>nein</t>
        </is>
      </c>
      <c r="G1929" s="10" t="n">
        <v>11915</v>
      </c>
      <c r="H1929" s="9" t="inlineStr">
        <is>
          <t>05.12.2025</t>
        </is>
      </c>
    </row>
    <row r="1930">
      <c r="A1930" s="9" t="inlineStr">
        <is>
          <t>ECHT FREIBURG CARD</t>
        </is>
      </c>
      <c r="B1930" s="10" t="n">
        <v>176106738411340</v>
      </c>
      <c r="C1930" s="9" t="inlineStr">
        <is>
          <t>5€ Gutschein</t>
        </is>
      </c>
      <c r="D1930" s="11" t="n">
        <v>5</v>
      </c>
      <c r="E1930" s="9" t="inlineStr">
        <is>
          <t>PayPal</t>
        </is>
      </c>
      <c r="F1930" s="9" t="inlineStr">
        <is>
          <t>nein</t>
        </is>
      </c>
      <c r="G1930" s="10" t="n">
        <v>11915</v>
      </c>
      <c r="H1930" s="9" t="inlineStr">
        <is>
          <t>05.12.2025</t>
        </is>
      </c>
    </row>
    <row r="1931">
      <c r="A1931" s="9" t="inlineStr">
        <is>
          <t>ECHT FREIBURG CARD</t>
        </is>
      </c>
      <c r="B1931" s="10" t="n">
        <v>176109182754082</v>
      </c>
      <c r="C1931" s="9" t="inlineStr">
        <is>
          <t>25€ Gutschein</t>
        </is>
      </c>
      <c r="D1931" s="11" t="n">
        <v>25</v>
      </c>
      <c r="E1931" s="9" t="inlineStr">
        <is>
          <t>PayPal</t>
        </is>
      </c>
      <c r="F1931" s="9" t="inlineStr">
        <is>
          <t>nein</t>
        </is>
      </c>
      <c r="G1931" s="10" t="n">
        <v>11904</v>
      </c>
      <c r="H1931" s="9" t="inlineStr">
        <is>
          <t>05.12.2025</t>
        </is>
      </c>
    </row>
    <row r="1932">
      <c r="A1932" s="9" t="inlineStr">
        <is>
          <t>ECHT FREIBURG CARD</t>
        </is>
      </c>
      <c r="B1932" s="10" t="n">
        <v>176104488447838</v>
      </c>
      <c r="C1932" s="9" t="inlineStr">
        <is>
          <t>25€ Gutschein</t>
        </is>
      </c>
      <c r="D1932" s="11" t="n">
        <v>25</v>
      </c>
      <c r="E1932" s="9" t="inlineStr">
        <is>
          <t>PayPal</t>
        </is>
      </c>
      <c r="F1932" s="9" t="inlineStr">
        <is>
          <t>nein</t>
        </is>
      </c>
      <c r="G1932" s="10" t="n">
        <v>11904</v>
      </c>
      <c r="H1932" s="9" t="inlineStr">
        <is>
          <t>05.12.2025</t>
        </is>
      </c>
    </row>
    <row r="1933">
      <c r="A1933" s="9" t="inlineStr">
        <is>
          <t>ECHT FREIBURG CARD</t>
        </is>
      </c>
      <c r="B1933" s="10" t="n">
        <v>176107343847951</v>
      </c>
      <c r="C1933" s="9" t="inlineStr">
        <is>
          <t>25€ Gutschein</t>
        </is>
      </c>
      <c r="D1933" s="11" t="n">
        <v>25</v>
      </c>
      <c r="E1933" s="9" t="inlineStr">
        <is>
          <t>PayPal</t>
        </is>
      </c>
      <c r="F1933" s="9" t="inlineStr">
        <is>
          <t>nein</t>
        </is>
      </c>
      <c r="G1933" s="10" t="n">
        <v>11904</v>
      </c>
      <c r="H1933" s="9" t="inlineStr">
        <is>
          <t>05.12.2025</t>
        </is>
      </c>
    </row>
    <row r="1934">
      <c r="A1934" s="9" t="inlineStr">
        <is>
          <t>ECHT FREIBURG CARD</t>
        </is>
      </c>
      <c r="B1934" s="10" t="n">
        <v>176108490100301</v>
      </c>
      <c r="C1934" s="9" t="inlineStr">
        <is>
          <t>25€ Gutschein</t>
        </is>
      </c>
      <c r="D1934" s="11" t="n">
        <v>25</v>
      </c>
      <c r="E1934" s="9" t="inlineStr">
        <is>
          <t>PayPal</t>
        </is>
      </c>
      <c r="F1934" s="9" t="inlineStr">
        <is>
          <t>nein</t>
        </is>
      </c>
      <c r="G1934" s="10" t="n">
        <v>11904</v>
      </c>
      <c r="H1934" s="9" t="inlineStr">
        <is>
          <t>05.12.2025</t>
        </is>
      </c>
    </row>
    <row r="1935">
      <c r="A1935" s="9" t="inlineStr">
        <is>
          <t>ECHT FREIBURG CARD</t>
        </is>
      </c>
      <c r="B1935" s="10" t="n">
        <v>176104900644715</v>
      </c>
      <c r="C1935" s="9" t="inlineStr">
        <is>
          <t>25€ Gutschein</t>
        </is>
      </c>
      <c r="D1935" s="11" t="n">
        <v>25</v>
      </c>
      <c r="E1935" s="9" t="inlineStr">
        <is>
          <t>PayPal</t>
        </is>
      </c>
      <c r="F1935" s="9" t="inlineStr">
        <is>
          <t>nein</t>
        </is>
      </c>
      <c r="G1935" s="10" t="n">
        <v>11904</v>
      </c>
      <c r="H1935" s="9" t="inlineStr">
        <is>
          <t>05.12.2025</t>
        </is>
      </c>
    </row>
    <row r="1936">
      <c r="A1936" s="9" t="inlineStr">
        <is>
          <t>ECHT FREIBURG CARD</t>
        </is>
      </c>
      <c r="B1936" s="10" t="n">
        <v>176109250714927</v>
      </c>
      <c r="C1936" s="9" t="inlineStr">
        <is>
          <t>25€ Gutschein</t>
        </is>
      </c>
      <c r="D1936" s="11" t="n">
        <v>25</v>
      </c>
      <c r="E1936" s="9" t="inlineStr">
        <is>
          <t>PayPal</t>
        </is>
      </c>
      <c r="F1936" s="9" t="inlineStr">
        <is>
          <t>nein</t>
        </is>
      </c>
      <c r="G1936" s="10" t="n">
        <v>11904</v>
      </c>
      <c r="H1936" s="9" t="inlineStr">
        <is>
          <t>05.12.2025</t>
        </is>
      </c>
    </row>
    <row r="1937">
      <c r="A1937" s="9" t="inlineStr">
        <is>
          <t>ECHT FREIBURG CARD</t>
        </is>
      </c>
      <c r="B1937" s="10" t="n">
        <v>176109350264385</v>
      </c>
      <c r="C1937" s="9" t="inlineStr">
        <is>
          <t>25€ Gutschein</t>
        </is>
      </c>
      <c r="D1937" s="11" t="n">
        <v>25</v>
      </c>
      <c r="E1937" s="9" t="inlineStr">
        <is>
          <t>PayPal</t>
        </is>
      </c>
      <c r="F1937" s="9" t="inlineStr">
        <is>
          <t>nein</t>
        </is>
      </c>
      <c r="G1937" s="10" t="n">
        <v>11904</v>
      </c>
      <c r="H1937" s="9" t="inlineStr">
        <is>
          <t>05.12.2025</t>
        </is>
      </c>
    </row>
    <row r="1938">
      <c r="A1938" s="9" t="inlineStr">
        <is>
          <t>ECHT FREIBURG CARD</t>
        </is>
      </c>
      <c r="B1938" s="10" t="n">
        <v>176103744245812</v>
      </c>
      <c r="C1938" s="9" t="inlineStr">
        <is>
          <t>25€ Gutschein</t>
        </is>
      </c>
      <c r="D1938" s="11" t="n">
        <v>25</v>
      </c>
      <c r="E1938" s="9" t="inlineStr">
        <is>
          <t>PayPal</t>
        </is>
      </c>
      <c r="F1938" s="9" t="inlineStr">
        <is>
          <t>nein</t>
        </is>
      </c>
      <c r="G1938" s="10" t="n">
        <v>11904</v>
      </c>
      <c r="H1938" s="9" t="inlineStr">
        <is>
          <t>05.12.2025</t>
        </is>
      </c>
    </row>
    <row r="1939">
      <c r="A1939" s="9" t="inlineStr">
        <is>
          <t>ECHT FREIBURG CARD</t>
        </is>
      </c>
      <c r="B1939" s="10" t="n">
        <v>176101805470329</v>
      </c>
      <c r="C1939" s="9" t="inlineStr">
        <is>
          <t>25€ Gutschein</t>
        </is>
      </c>
      <c r="D1939" s="11" t="n">
        <v>25</v>
      </c>
      <c r="E1939" s="9" t="inlineStr">
        <is>
          <t>PayPal</t>
        </is>
      </c>
      <c r="F1939" s="9" t="inlineStr">
        <is>
          <t>nein</t>
        </is>
      </c>
      <c r="G1939" s="10" t="n">
        <v>11904</v>
      </c>
      <c r="H1939" s="9" t="inlineStr">
        <is>
          <t>05.12.2025</t>
        </is>
      </c>
    </row>
    <row r="1940">
      <c r="A1940" s="9" t="inlineStr">
        <is>
          <t>ECHT FREIBURG CARD</t>
        </is>
      </c>
      <c r="B1940" s="10" t="n">
        <v>176103530767474</v>
      </c>
      <c r="C1940" s="9" t="inlineStr">
        <is>
          <t>25€ Gutschein</t>
        </is>
      </c>
      <c r="D1940" s="11" t="n">
        <v>25</v>
      </c>
      <c r="E1940" s="9" t="inlineStr">
        <is>
          <t>PayPal</t>
        </is>
      </c>
      <c r="F1940" s="9" t="inlineStr">
        <is>
          <t>nein</t>
        </is>
      </c>
      <c r="G1940" s="10" t="n">
        <v>11904</v>
      </c>
      <c r="H1940" s="9" t="inlineStr">
        <is>
          <t>05.12.2025</t>
        </is>
      </c>
    </row>
    <row r="1941">
      <c r="A1941" s="9" t="inlineStr">
        <is>
          <t>ECHT FREIBURG CARD</t>
        </is>
      </c>
      <c r="B1941" s="10" t="n">
        <v>176105455505185</v>
      </c>
      <c r="C1941" s="9" t="inlineStr">
        <is>
          <t>25€ Gutschein</t>
        </is>
      </c>
      <c r="D1941" s="11" t="n">
        <v>25</v>
      </c>
      <c r="E1941" s="9" t="inlineStr">
        <is>
          <t>PayPal</t>
        </is>
      </c>
      <c r="F1941" s="9" t="inlineStr">
        <is>
          <t>nein</t>
        </is>
      </c>
      <c r="G1941" s="10" t="n">
        <v>11893</v>
      </c>
      <c r="H1941" s="9" t="inlineStr">
        <is>
          <t>05.12.2025</t>
        </is>
      </c>
    </row>
    <row r="1942">
      <c r="A1942" s="9" t="inlineStr">
        <is>
          <t>ECHT FREIBURG CARD</t>
        </is>
      </c>
      <c r="B1942" s="10" t="n">
        <v>176108027069169</v>
      </c>
      <c r="C1942" s="9" t="inlineStr">
        <is>
          <t>25€ Gutschein</t>
        </is>
      </c>
      <c r="D1942" s="11" t="n">
        <v>25</v>
      </c>
      <c r="E1942" s="9" t="inlineStr">
        <is>
          <t>PayPal</t>
        </is>
      </c>
      <c r="F1942" s="9" t="inlineStr">
        <is>
          <t>nein</t>
        </is>
      </c>
      <c r="G1942" s="10" t="n">
        <v>11893</v>
      </c>
      <c r="H1942" s="9" t="inlineStr">
        <is>
          <t>05.12.2025</t>
        </is>
      </c>
    </row>
    <row r="1943">
      <c r="A1943" s="9" t="inlineStr">
        <is>
          <t>ECHT FREIBURG CARD</t>
        </is>
      </c>
      <c r="B1943" s="10" t="n">
        <v>176100671772016</v>
      </c>
      <c r="C1943" s="9" t="inlineStr">
        <is>
          <t>25€ Gutschein</t>
        </is>
      </c>
      <c r="D1943" s="11" t="n">
        <v>25</v>
      </c>
      <c r="E1943" s="9" t="inlineStr">
        <is>
          <t>PayPal</t>
        </is>
      </c>
      <c r="F1943" s="9" t="inlineStr">
        <is>
          <t>nein</t>
        </is>
      </c>
      <c r="G1943" s="10" t="n">
        <v>11893</v>
      </c>
      <c r="H1943" s="9" t="inlineStr">
        <is>
          <t>05.12.2025</t>
        </is>
      </c>
    </row>
    <row r="1944">
      <c r="A1944" s="9" t="inlineStr">
        <is>
          <t>ECHT FREIBURG CARD</t>
        </is>
      </c>
      <c r="B1944" s="10" t="n">
        <v>176106794171952</v>
      </c>
      <c r="C1944" s="9" t="inlineStr">
        <is>
          <t>25€ Gutschein</t>
        </is>
      </c>
      <c r="D1944" s="11" t="n">
        <v>25</v>
      </c>
      <c r="E1944" s="9" t="inlineStr">
        <is>
          <t>PayPal</t>
        </is>
      </c>
      <c r="F1944" s="9" t="inlineStr">
        <is>
          <t>nein</t>
        </is>
      </c>
      <c r="G1944" s="10" t="n">
        <v>11893</v>
      </c>
      <c r="H1944" s="9" t="inlineStr">
        <is>
          <t>05.12.2025</t>
        </is>
      </c>
    </row>
    <row r="1945">
      <c r="A1945" s="9" t="inlineStr">
        <is>
          <t>ECHT FREIBURG CARD</t>
        </is>
      </c>
      <c r="B1945" s="10" t="n">
        <v>176105606705668</v>
      </c>
      <c r="C1945" s="9" t="inlineStr">
        <is>
          <t>25€ Gutschein</t>
        </is>
      </c>
      <c r="D1945" s="11" t="n">
        <v>25</v>
      </c>
      <c r="E1945" s="9" t="inlineStr">
        <is>
          <t>PayPal</t>
        </is>
      </c>
      <c r="F1945" s="9" t="inlineStr">
        <is>
          <t>nein</t>
        </is>
      </c>
      <c r="G1945" s="10" t="n">
        <v>11893</v>
      </c>
      <c r="H1945" s="9" t="inlineStr">
        <is>
          <t>05.12.2025</t>
        </is>
      </c>
    </row>
    <row r="1946">
      <c r="A1946" s="9" t="inlineStr">
        <is>
          <t>ECHT FREIBURG CARD</t>
        </is>
      </c>
      <c r="B1946" s="10" t="n">
        <v>176102664974831</v>
      </c>
      <c r="C1946" s="9" t="inlineStr">
        <is>
          <t>25€ Gutschein</t>
        </is>
      </c>
      <c r="D1946" s="11" t="n">
        <v>25</v>
      </c>
      <c r="E1946" s="9" t="inlineStr">
        <is>
          <t>PayPal</t>
        </is>
      </c>
      <c r="F1946" s="9" t="inlineStr">
        <is>
          <t>nein</t>
        </is>
      </c>
      <c r="G1946" s="10" t="n">
        <v>11893</v>
      </c>
      <c r="H1946" s="9" t="inlineStr">
        <is>
          <t>05.12.2025</t>
        </is>
      </c>
    </row>
    <row r="1947">
      <c r="A1947" s="9" t="inlineStr">
        <is>
          <t>ECHT FREIBURG CARD</t>
        </is>
      </c>
      <c r="B1947" s="10" t="n">
        <v>176107832087192</v>
      </c>
      <c r="C1947" s="9" t="inlineStr">
        <is>
          <t>25€ Gutschein</t>
        </is>
      </c>
      <c r="D1947" s="11" t="n">
        <v>25</v>
      </c>
      <c r="E1947" s="9" t="inlineStr">
        <is>
          <t>PayPal</t>
        </is>
      </c>
      <c r="F1947" s="9" t="inlineStr">
        <is>
          <t>nein</t>
        </is>
      </c>
      <c r="G1947" s="10" t="n">
        <v>11893</v>
      </c>
      <c r="H1947" s="9" t="inlineStr">
        <is>
          <t>05.12.2025</t>
        </is>
      </c>
    </row>
    <row r="1948">
      <c r="A1948" s="9" t="inlineStr">
        <is>
          <t>ECHT FREIBURG CARD</t>
        </is>
      </c>
      <c r="B1948" s="10" t="n">
        <v>176109153967499</v>
      </c>
      <c r="C1948" s="9" t="inlineStr">
        <is>
          <t>25€ Gutschein</t>
        </is>
      </c>
      <c r="D1948" s="11" t="n">
        <v>25</v>
      </c>
      <c r="E1948" s="9" t="inlineStr">
        <is>
          <t>PayPal</t>
        </is>
      </c>
      <c r="F1948" s="9" t="inlineStr">
        <is>
          <t>nein</t>
        </is>
      </c>
      <c r="G1948" s="10" t="n">
        <v>11893</v>
      </c>
      <c r="H1948" s="9" t="inlineStr">
        <is>
          <t>05.12.2025</t>
        </is>
      </c>
    </row>
    <row r="1949">
      <c r="A1949" s="9" t="inlineStr">
        <is>
          <t>ECHT FREIBURG CARD</t>
        </is>
      </c>
      <c r="B1949" s="10" t="n">
        <v>176109482930770</v>
      </c>
      <c r="C1949" s="9" t="inlineStr">
        <is>
          <t>25€ Gutschein</t>
        </is>
      </c>
      <c r="D1949" s="11" t="n">
        <v>25</v>
      </c>
      <c r="E1949" s="9" t="inlineStr">
        <is>
          <t>PayPal</t>
        </is>
      </c>
      <c r="F1949" s="9" t="inlineStr">
        <is>
          <t>nein</t>
        </is>
      </c>
      <c r="G1949" s="10" t="n">
        <v>11893</v>
      </c>
      <c r="H1949" s="9" t="inlineStr">
        <is>
          <t>05.12.2025</t>
        </is>
      </c>
    </row>
    <row r="1950">
      <c r="A1950" s="9" t="inlineStr">
        <is>
          <t>ECHT FREIBURG CARD</t>
        </is>
      </c>
      <c r="B1950" s="10" t="n">
        <v>176107380835984</v>
      </c>
      <c r="C1950" s="9" t="inlineStr">
        <is>
          <t>25€ Gutschein</t>
        </is>
      </c>
      <c r="D1950" s="11" t="n">
        <v>25</v>
      </c>
      <c r="E1950" s="9" t="inlineStr">
        <is>
          <t>PayPal</t>
        </is>
      </c>
      <c r="F1950" s="9" t="inlineStr">
        <is>
          <t>nein</t>
        </is>
      </c>
      <c r="G1950" s="10" t="n">
        <v>11893</v>
      </c>
      <c r="H1950" s="9" t="inlineStr">
        <is>
          <t>05.12.2025</t>
        </is>
      </c>
    </row>
    <row r="1951">
      <c r="A1951" s="9" t="inlineStr">
        <is>
          <t>ECHT FREIBURG CARD</t>
        </is>
      </c>
      <c r="B1951" s="10" t="n">
        <v>176102625238888</v>
      </c>
      <c r="C1951" s="9" t="inlineStr">
        <is>
          <t>40€ Gutschein PDF Gutscheinbestellungen Stadtinitiative Freiburg</t>
        </is>
      </c>
      <c r="D1951" s="11" t="n">
        <v>40</v>
      </c>
      <c r="E1951" s="9" t="inlineStr">
        <is>
          <t>nein, Auftraggeber</t>
        </is>
      </c>
      <c r="F1951" s="9" t="inlineStr">
        <is>
          <t>nein</t>
        </is>
      </c>
      <c r="G1951" s="10" t="n">
        <v>11882</v>
      </c>
      <c r="H1951" s="9" t="inlineStr">
        <is>
          <t>05.12.2025</t>
        </is>
      </c>
    </row>
    <row r="1952">
      <c r="A1952" s="9" t="inlineStr">
        <is>
          <t>ECHT FREIBURG CARD</t>
        </is>
      </c>
      <c r="B1952" s="10" t="n">
        <v>176109548604849</v>
      </c>
      <c r="C1952" s="9" t="inlineStr">
        <is>
          <t>40€ Gutschein PDF Gutscheinbestellungen Stadtinitiative Freiburg</t>
        </is>
      </c>
      <c r="D1952" s="11" t="n">
        <v>40</v>
      </c>
      <c r="E1952" s="9" t="inlineStr">
        <is>
          <t>nein, Auftraggeber</t>
        </is>
      </c>
      <c r="F1952" s="9" t="inlineStr">
        <is>
          <t>nein</t>
        </is>
      </c>
      <c r="G1952" s="10" t="n">
        <v>11882</v>
      </c>
      <c r="H1952" s="9" t="inlineStr">
        <is>
          <t>05.12.2025</t>
        </is>
      </c>
    </row>
    <row r="1953">
      <c r="A1953" s="9" t="inlineStr">
        <is>
          <t>ECHT FREIBURG CARD</t>
        </is>
      </c>
      <c r="B1953" s="10" t="n">
        <v>176104348365550</v>
      </c>
      <c r="C1953" s="9" t="inlineStr">
        <is>
          <t>25€ Gutschein PDF Gutscheinbestellungen Stadtinitiative Freiburg</t>
        </is>
      </c>
      <c r="D1953" s="11" t="n">
        <v>25</v>
      </c>
      <c r="E1953" s="9" t="inlineStr">
        <is>
          <t>nein, Auftraggeber</t>
        </is>
      </c>
      <c r="F1953" s="9" t="inlineStr">
        <is>
          <t>nein</t>
        </is>
      </c>
      <c r="G1953" s="10" t="n">
        <v>11882</v>
      </c>
      <c r="H1953" s="9" t="inlineStr">
        <is>
          <t>05.12.2025</t>
        </is>
      </c>
    </row>
    <row r="1954">
      <c r="A1954" s="9" t="inlineStr">
        <is>
          <t>ECHT FREIBURG CARD</t>
        </is>
      </c>
      <c r="B1954" s="10" t="n">
        <v>176107933516099</v>
      </c>
      <c r="C1954" s="9" t="inlineStr">
        <is>
          <t>25€ Gutschein PDF Gutscheinbestellungen Stadtinitiative Freiburg</t>
        </is>
      </c>
      <c r="D1954" s="11" t="n">
        <v>25</v>
      </c>
      <c r="E1954" s="9" t="inlineStr">
        <is>
          <t>nein, Auftraggeber</t>
        </is>
      </c>
      <c r="F1954" s="9" t="inlineStr">
        <is>
          <t>nein</t>
        </is>
      </c>
      <c r="G1954" s="10" t="n">
        <v>11882</v>
      </c>
      <c r="H1954" s="9" t="inlineStr">
        <is>
          <t>05.12.2025</t>
        </is>
      </c>
    </row>
    <row r="1955">
      <c r="A1955" s="9" t="inlineStr">
        <is>
          <t>ECHT FREIBURG CARD</t>
        </is>
      </c>
      <c r="B1955" s="10" t="n">
        <v>176106969145062</v>
      </c>
      <c r="C1955" s="9" t="inlineStr">
        <is>
          <t>5€ Gutschein</t>
        </is>
      </c>
      <c r="D1955" s="11" t="n">
        <v>5</v>
      </c>
      <c r="E1955" s="9" t="inlineStr">
        <is>
          <t>PayPal</t>
        </is>
      </c>
      <c r="F1955" s="9" t="inlineStr">
        <is>
          <t>ja</t>
        </is>
      </c>
      <c r="G1955" s="10" t="n">
        <v>11879</v>
      </c>
      <c r="H1955" s="9" t="inlineStr">
        <is>
          <t>05.12.2025</t>
        </is>
      </c>
    </row>
    <row r="1956">
      <c r="A1956" s="9" t="inlineStr">
        <is>
          <t>ECHT FREIBURG CARD</t>
        </is>
      </c>
      <c r="B1956" s="10" t="n">
        <v>176109706341960</v>
      </c>
      <c r="C1956" s="9" t="inlineStr">
        <is>
          <t>5€ Gutschein</t>
        </is>
      </c>
      <c r="D1956" s="11" t="n">
        <v>5</v>
      </c>
      <c r="E1956" s="9" t="inlineStr">
        <is>
          <t>PayPal</t>
        </is>
      </c>
      <c r="F1956" s="9" t="inlineStr">
        <is>
          <t>ja</t>
        </is>
      </c>
      <c r="G1956" s="10" t="n">
        <v>11879</v>
      </c>
      <c r="H1956" s="9" t="inlineStr">
        <is>
          <t>05.12.2025</t>
        </is>
      </c>
    </row>
    <row r="1957">
      <c r="A1957" s="9" t="inlineStr">
        <is>
          <t>ECHT FREIBURG CARD</t>
        </is>
      </c>
      <c r="B1957" s="10" t="n">
        <v>176102253500013</v>
      </c>
      <c r="C1957" s="9" t="inlineStr">
        <is>
          <t>10€ Gutschein</t>
        </is>
      </c>
      <c r="D1957" s="11" t="n">
        <v>10</v>
      </c>
      <c r="E1957" s="9" t="inlineStr">
        <is>
          <t>PayPal</t>
        </is>
      </c>
      <c r="F1957" s="9" t="inlineStr">
        <is>
          <t>ja</t>
        </is>
      </c>
      <c r="G1957" s="10" t="n">
        <v>11873</v>
      </c>
      <c r="H1957" s="9" t="inlineStr">
        <is>
          <t>05.12.2025</t>
        </is>
      </c>
    </row>
    <row r="1958">
      <c r="A1958" s="9" t="inlineStr">
        <is>
          <t>ECHT FREIBURG CARD</t>
        </is>
      </c>
      <c r="B1958" s="10" t="n">
        <v>176105733407253</v>
      </c>
      <c r="C1958" s="9" t="inlineStr">
        <is>
          <t>10€ Gutschein</t>
        </is>
      </c>
      <c r="D1958" s="11" t="n">
        <v>10</v>
      </c>
      <c r="E1958" s="9" t="inlineStr">
        <is>
          <t>PayPal</t>
        </is>
      </c>
      <c r="F1958" s="9" t="inlineStr">
        <is>
          <t>ja</t>
        </is>
      </c>
      <c r="G1958" s="10" t="n">
        <v>11873</v>
      </c>
      <c r="H1958" s="9" t="inlineStr">
        <is>
          <t>05.12.2025</t>
        </is>
      </c>
    </row>
    <row r="1959">
      <c r="A1959" s="9" t="inlineStr">
        <is>
          <t>ECHT FREIBURG CARD</t>
        </is>
      </c>
      <c r="B1959" s="10" t="n">
        <v>176106915353687</v>
      </c>
      <c r="C1959" s="9" t="inlineStr">
        <is>
          <t>10€ Gutschein</t>
        </is>
      </c>
      <c r="D1959" s="11" t="n">
        <v>10</v>
      </c>
      <c r="E1959" s="9" t="inlineStr">
        <is>
          <t>PayPal</t>
        </is>
      </c>
      <c r="F1959" s="9" t="inlineStr">
        <is>
          <t>ja</t>
        </is>
      </c>
      <c r="G1959" s="10" t="n">
        <v>11873</v>
      </c>
      <c r="H1959" s="9" t="inlineStr">
        <is>
          <t>05.12.2025</t>
        </is>
      </c>
    </row>
    <row r="1960">
      <c r="A1960" s="9" t="inlineStr">
        <is>
          <t>ECHT FREIBURG CARD</t>
        </is>
      </c>
      <c r="B1960" s="10" t="n">
        <v>176108076662708</v>
      </c>
      <c r="C1960" s="9" t="inlineStr">
        <is>
          <t>5€ Gutschein</t>
        </is>
      </c>
      <c r="D1960" s="11" t="n">
        <v>5</v>
      </c>
      <c r="E1960" s="9" t="inlineStr">
        <is>
          <t>PayPal</t>
        </is>
      </c>
      <c r="F1960" s="9" t="inlineStr">
        <is>
          <t>ja</t>
        </is>
      </c>
      <c r="G1960" s="10" t="n">
        <v>11873</v>
      </c>
      <c r="H1960" s="9" t="inlineStr">
        <is>
          <t>05.12.2025</t>
        </is>
      </c>
    </row>
    <row r="1961">
      <c r="A1961" s="9" t="inlineStr">
        <is>
          <t>ECHT FREIBURG CARD</t>
        </is>
      </c>
      <c r="B1961" s="10" t="n">
        <v>176109907711300</v>
      </c>
      <c r="C1961" s="9" t="inlineStr">
        <is>
          <t>5€ Gutschein</t>
        </is>
      </c>
      <c r="D1961" s="11" t="n">
        <v>5</v>
      </c>
      <c r="E1961" s="9" t="inlineStr">
        <is>
          <t>PayPal</t>
        </is>
      </c>
      <c r="F1961" s="9" t="inlineStr">
        <is>
          <t>ja</t>
        </is>
      </c>
      <c r="G1961" s="10" t="n">
        <v>11873</v>
      </c>
      <c r="H1961" s="9" t="inlineStr">
        <is>
          <t>05.12.2025</t>
        </is>
      </c>
    </row>
    <row r="1962">
      <c r="A1962" s="9" t="inlineStr">
        <is>
          <t>ECHT FREIBURG CARD</t>
        </is>
      </c>
      <c r="B1962" s="10" t="n">
        <v>176109317155924</v>
      </c>
      <c r="C1962" s="9" t="inlineStr">
        <is>
          <t>250€ Gutschein PDF Gutscheinbestellungen Stadtinitiative Freiburg</t>
        </is>
      </c>
      <c r="D1962" s="11" t="n">
        <v>250</v>
      </c>
      <c r="E1962" s="9" t="inlineStr">
        <is>
          <t>nein, Auftraggeber</t>
        </is>
      </c>
      <c r="F1962" s="9" t="inlineStr">
        <is>
          <t>nein</t>
        </is>
      </c>
      <c r="G1962" s="10" t="n">
        <v>11871</v>
      </c>
      <c r="H1962" s="9" t="inlineStr">
        <is>
          <t>05.12.2025</t>
        </is>
      </c>
    </row>
    <row r="1963">
      <c r="A1963" s="9" t="inlineStr">
        <is>
          <t>ECHT FREIBURG CARD</t>
        </is>
      </c>
      <c r="B1963" s="10" t="n">
        <v>176103136154226</v>
      </c>
      <c r="C1963" s="9" t="inlineStr">
        <is>
          <t>25€ Gutschein</t>
        </is>
      </c>
      <c r="D1963" s="11" t="n">
        <v>25</v>
      </c>
      <c r="E1963" s="9" t="inlineStr">
        <is>
          <t>PayPal</t>
        </is>
      </c>
      <c r="F1963" s="9" t="inlineStr">
        <is>
          <t>ja</t>
        </is>
      </c>
      <c r="G1963" s="10" t="n">
        <v>11761</v>
      </c>
      <c r="H1963" s="9" t="inlineStr">
        <is>
          <t>04.12.2025</t>
        </is>
      </c>
    </row>
    <row r="1964">
      <c r="A1964" s="9" t="inlineStr">
        <is>
          <t>ECHT FREIBURG CARD</t>
        </is>
      </c>
      <c r="B1964" s="10" t="n">
        <v>176109580135983</v>
      </c>
      <c r="C1964" s="9" t="inlineStr">
        <is>
          <t>25€ Gutschein</t>
        </is>
      </c>
      <c r="D1964" s="11" t="n">
        <v>25</v>
      </c>
      <c r="E1964" s="9" t="inlineStr">
        <is>
          <t>PayPal</t>
        </is>
      </c>
      <c r="F1964" s="9" t="inlineStr">
        <is>
          <t>ja</t>
        </is>
      </c>
      <c r="G1964" s="10" t="n">
        <v>11761</v>
      </c>
      <c r="H1964" s="9" t="inlineStr">
        <is>
          <t>04.12.2025</t>
        </is>
      </c>
    </row>
    <row r="1965">
      <c r="A1965" s="9" t="inlineStr">
        <is>
          <t>ECHT FREIBURG CARD</t>
        </is>
      </c>
      <c r="B1965" s="10" t="n">
        <v>176107154244686</v>
      </c>
      <c r="C1965" s="9" t="inlineStr">
        <is>
          <t>25€ Gutschein</t>
        </is>
      </c>
      <c r="D1965" s="11" t="n">
        <v>25</v>
      </c>
      <c r="E1965" s="9" t="inlineStr">
        <is>
          <t>PayPal</t>
        </is>
      </c>
      <c r="F1965" s="9" t="inlineStr">
        <is>
          <t>ja</t>
        </is>
      </c>
      <c r="G1965" s="10" t="n">
        <v>11761</v>
      </c>
      <c r="H1965" s="9" t="inlineStr">
        <is>
          <t>04.12.2025</t>
        </is>
      </c>
    </row>
    <row r="1966">
      <c r="A1966" s="9" t="inlineStr">
        <is>
          <t>ECHT FREIBURG CARD</t>
        </is>
      </c>
      <c r="B1966" s="10" t="n">
        <v>176106344744530</v>
      </c>
      <c r="C1966" s="9" t="inlineStr">
        <is>
          <t>25€ Gutschein</t>
        </is>
      </c>
      <c r="D1966" s="11" t="n">
        <v>25</v>
      </c>
      <c r="E1966" s="9" t="inlineStr">
        <is>
          <t>PayPal</t>
        </is>
      </c>
      <c r="F1966" s="9" t="inlineStr">
        <is>
          <t>ja</t>
        </is>
      </c>
      <c r="G1966" s="10" t="n">
        <v>11761</v>
      </c>
      <c r="H1966" s="9" t="inlineStr">
        <is>
          <t>04.12.2025</t>
        </is>
      </c>
    </row>
    <row r="1967">
      <c r="A1967" s="9" t="inlineStr">
        <is>
          <t>ECHT FREIBURG CARD</t>
        </is>
      </c>
      <c r="B1967" s="10" t="n">
        <v>176109314961431</v>
      </c>
      <c r="C1967" s="9" t="inlineStr">
        <is>
          <t>10€ Gutschein</t>
        </is>
      </c>
      <c r="D1967" s="11" t="n">
        <v>10</v>
      </c>
      <c r="E1967" s="9" t="inlineStr">
        <is>
          <t>PayPal</t>
        </is>
      </c>
      <c r="F1967" s="9" t="inlineStr">
        <is>
          <t>ja</t>
        </is>
      </c>
      <c r="G1967" s="10" t="n">
        <v>11761</v>
      </c>
      <c r="H1967" s="9" t="inlineStr">
        <is>
          <t>04.12.2025</t>
        </is>
      </c>
    </row>
    <row r="1968">
      <c r="A1968" s="9" t="inlineStr">
        <is>
          <t>ECHT FREIBURG CARD</t>
        </is>
      </c>
      <c r="B1968" s="10" t="n">
        <v>176101956416550</v>
      </c>
      <c r="C1968" s="9" t="inlineStr">
        <is>
          <t>50€ Gutschein PDF Gutscheinbestellungen Stadtinitiative Freiburg</t>
        </is>
      </c>
      <c r="D1968" s="11" t="n">
        <v>50</v>
      </c>
      <c r="E1968" s="9" t="inlineStr">
        <is>
          <t>nein, Auftraggeber</t>
        </is>
      </c>
      <c r="F1968" s="9" t="inlineStr">
        <is>
          <t>nein</t>
        </is>
      </c>
      <c r="G1968" s="10" t="n">
        <v>11755</v>
      </c>
      <c r="H1968" s="9" t="inlineStr">
        <is>
          <t>04.12.2025</t>
        </is>
      </c>
    </row>
    <row r="1969">
      <c r="A1969" s="9" t="inlineStr">
        <is>
          <t>ECHT FREIBURG CARD</t>
        </is>
      </c>
      <c r="B1969" s="10" t="n">
        <v>176100906357401</v>
      </c>
      <c r="C1969" s="9" t="inlineStr">
        <is>
          <t>50€ Gutschein PDF Gutscheinbestellungen Stadtinitiative Freiburg</t>
        </is>
      </c>
      <c r="D1969" s="11" t="n">
        <v>50</v>
      </c>
      <c r="E1969" s="9" t="inlineStr">
        <is>
          <t>nein, Auftraggeber</t>
        </is>
      </c>
      <c r="F1969" s="9" t="inlineStr">
        <is>
          <t>nein</t>
        </is>
      </c>
      <c r="G1969" s="10" t="n">
        <v>11755</v>
      </c>
      <c r="H1969" s="9" t="inlineStr">
        <is>
          <t>04.12.2025</t>
        </is>
      </c>
    </row>
    <row r="1970">
      <c r="A1970" s="9" t="inlineStr">
        <is>
          <t>ECHT FREIBURG CARD</t>
        </is>
      </c>
      <c r="B1970" s="10" t="n">
        <v>176103430082073</v>
      </c>
      <c r="C1970" s="9" t="inlineStr">
        <is>
          <t>60€ Gutschein PDF Gutscheinbestellungen Stadtinitiative Freiburg</t>
        </is>
      </c>
      <c r="D1970" s="11" t="n">
        <v>60</v>
      </c>
      <c r="E1970" s="9" t="inlineStr">
        <is>
          <t>nein, Auftraggeber</t>
        </is>
      </c>
      <c r="F1970" s="9" t="inlineStr">
        <is>
          <t>nein</t>
        </is>
      </c>
      <c r="G1970" s="10" t="n">
        <v>11749</v>
      </c>
      <c r="H1970" s="9" t="inlineStr">
        <is>
          <t>04.12.2025</t>
        </is>
      </c>
    </row>
    <row r="1971">
      <c r="A1971" s="9" t="inlineStr">
        <is>
          <t>ECHT FREIBURG CARD</t>
        </is>
      </c>
      <c r="B1971" s="10" t="n">
        <v>176102839456128</v>
      </c>
      <c r="C1971" s="9" t="inlineStr">
        <is>
          <t>25€ Gutschein PDF Gutscheinbestellungen Stadtinitiative Freiburg</t>
        </is>
      </c>
      <c r="D1971" s="11" t="n">
        <v>25</v>
      </c>
      <c r="E1971" s="9" t="inlineStr">
        <is>
          <t>nein, Auftraggeber</t>
        </is>
      </c>
      <c r="F1971" s="9" t="inlineStr">
        <is>
          <t>nein</t>
        </is>
      </c>
      <c r="G1971" s="10" t="n">
        <v>11749</v>
      </c>
      <c r="H1971" s="9" t="inlineStr">
        <is>
          <t>04.12.2025</t>
        </is>
      </c>
    </row>
    <row r="1972">
      <c r="A1972" s="9" t="inlineStr">
        <is>
          <t>ECHT FREIBURG CARD</t>
        </is>
      </c>
      <c r="B1972" s="10" t="n">
        <v>176103564343606</v>
      </c>
      <c r="C1972" s="9" t="inlineStr">
        <is>
          <t>50€ Gutschein PDF Gutscheinbestellungen Stadtinitiative Freiburg</t>
        </is>
      </c>
      <c r="D1972" s="11" t="n">
        <v>50</v>
      </c>
      <c r="E1972" s="9" t="inlineStr">
        <is>
          <t>nein, Auftraggeber</t>
        </is>
      </c>
      <c r="F1972" s="9" t="inlineStr">
        <is>
          <t>nein</t>
        </is>
      </c>
      <c r="G1972" s="10" t="n">
        <v>11749</v>
      </c>
      <c r="H1972" s="9" t="inlineStr">
        <is>
          <t>04.12.2025</t>
        </is>
      </c>
    </row>
    <row r="1973">
      <c r="A1973" s="9" t="inlineStr">
        <is>
          <t>ECHT FREIBURG CARD</t>
        </is>
      </c>
      <c r="B1973" s="10" t="n">
        <v>176101898644699</v>
      </c>
      <c r="C1973" s="9" t="inlineStr">
        <is>
          <t>50€ Gutschein PDF Gutscheinbestellungen Stadtinitiative Freiburg</t>
        </is>
      </c>
      <c r="D1973" s="11" t="n">
        <v>50</v>
      </c>
      <c r="E1973" s="9" t="inlineStr">
        <is>
          <t>nein, Auftraggeber</t>
        </is>
      </c>
      <c r="F1973" s="9" t="inlineStr">
        <is>
          <t>nein</t>
        </is>
      </c>
      <c r="G1973" s="10" t="n">
        <v>11749</v>
      </c>
      <c r="H1973" s="9" t="inlineStr">
        <is>
          <t>04.12.2025</t>
        </is>
      </c>
    </row>
    <row r="1974">
      <c r="A1974" s="9" t="inlineStr">
        <is>
          <t>ECHT FREIBURG CARD</t>
        </is>
      </c>
      <c r="B1974" s="10" t="n">
        <v>176105592201045</v>
      </c>
      <c r="C1974" s="9" t="inlineStr">
        <is>
          <t>50€ Gutschein PDF Gutscheinbestellungen Stadtinitiative Freiburg</t>
        </is>
      </c>
      <c r="D1974" s="11" t="n">
        <v>50</v>
      </c>
      <c r="E1974" s="9" t="inlineStr">
        <is>
          <t>nein, Auftraggeber</t>
        </is>
      </c>
      <c r="F1974" s="9" t="inlineStr">
        <is>
          <t>nein</t>
        </is>
      </c>
      <c r="G1974" s="10" t="n">
        <v>11749</v>
      </c>
      <c r="H1974" s="9" t="inlineStr">
        <is>
          <t>04.12.2025</t>
        </is>
      </c>
    </row>
    <row r="1975">
      <c r="A1975" s="9" t="inlineStr">
        <is>
          <t>ECHT FREIBURG CARD</t>
        </is>
      </c>
      <c r="B1975" s="10" t="n">
        <v>176101919835979</v>
      </c>
      <c r="C1975" s="9" t="inlineStr">
        <is>
          <t>40€ Gutschein PDF Gutscheinbestellungen Stadtinitiative Freiburg</t>
        </is>
      </c>
      <c r="D1975" s="11" t="n">
        <v>40</v>
      </c>
      <c r="E1975" s="9" t="inlineStr">
        <is>
          <t>nein, Auftraggeber</t>
        </is>
      </c>
      <c r="F1975" s="9" t="inlineStr">
        <is>
          <t>nein</t>
        </is>
      </c>
      <c r="G1975" s="10" t="n">
        <v>11747</v>
      </c>
      <c r="H1975" s="9" t="inlineStr">
        <is>
          <t>04.12.2025</t>
        </is>
      </c>
    </row>
    <row r="1976">
      <c r="A1976" s="9" t="inlineStr">
        <is>
          <t>ECHT FREIBURG CARD</t>
        </is>
      </c>
      <c r="B1976" s="10" t="n">
        <v>176103530683820</v>
      </c>
      <c r="C1976" s="9" t="inlineStr">
        <is>
          <t>100€ Gutschein PDF Gutscheinbestellungen Stadtinitiative Freiburg</t>
        </is>
      </c>
      <c r="D1976" s="11" t="n">
        <v>100</v>
      </c>
      <c r="E1976" s="9" t="inlineStr">
        <is>
          <t>nein, Auftraggeber</t>
        </is>
      </c>
      <c r="F1976" s="9" t="inlineStr">
        <is>
          <t>nein</t>
        </is>
      </c>
      <c r="G1976" s="10" t="n">
        <v>11741</v>
      </c>
      <c r="H1976" s="9" t="inlineStr">
        <is>
          <t>04.12.2025</t>
        </is>
      </c>
    </row>
    <row r="1977">
      <c r="A1977" s="9" t="inlineStr">
        <is>
          <t>ECHT FREIBURG CARD</t>
        </is>
      </c>
      <c r="B1977" s="10" t="n">
        <v>176106152775121</v>
      </c>
      <c r="C1977" s="9" t="inlineStr">
        <is>
          <t>100€ Gutschein PDF Gutscheinbestellungen Stadtinitiative Freiburg</t>
        </is>
      </c>
      <c r="D1977" s="11" t="n">
        <v>100</v>
      </c>
      <c r="E1977" s="9" t="inlineStr">
        <is>
          <t>nein, Auftraggeber</t>
        </is>
      </c>
      <c r="F1977" s="9" t="inlineStr">
        <is>
          <t>nein</t>
        </is>
      </c>
      <c r="G1977" s="10" t="n">
        <v>11741</v>
      </c>
      <c r="H1977" s="9" t="inlineStr">
        <is>
          <t>04.12.2025</t>
        </is>
      </c>
    </row>
    <row r="1978">
      <c r="A1978" s="9" t="inlineStr">
        <is>
          <t>ECHT FREIBURG CARD</t>
        </is>
      </c>
      <c r="B1978" s="10" t="n">
        <v>176106046302801</v>
      </c>
      <c r="C1978" s="9" t="inlineStr">
        <is>
          <t>100€ Gutschein PDF Gutscheinbestellungen Stadtinitiative Freiburg</t>
        </is>
      </c>
      <c r="D1978" s="11" t="n">
        <v>100</v>
      </c>
      <c r="E1978" s="9" t="inlineStr">
        <is>
          <t>nein, Auftraggeber</t>
        </is>
      </c>
      <c r="F1978" s="9" t="inlineStr">
        <is>
          <t>nein</t>
        </is>
      </c>
      <c r="G1978" s="10" t="n">
        <v>11741</v>
      </c>
      <c r="H1978" s="9" t="inlineStr">
        <is>
          <t>04.12.2025</t>
        </is>
      </c>
    </row>
    <row r="1979">
      <c r="A1979" s="9" t="inlineStr">
        <is>
          <t>ECHT FREIBURG CARD</t>
        </is>
      </c>
      <c r="B1979" s="10" t="n">
        <v>176105386068857</v>
      </c>
      <c r="C1979" s="9" t="inlineStr">
        <is>
          <t>100€ Gutschein PDF Gutscheinbestellungen Stadtinitiative Freiburg</t>
        </is>
      </c>
      <c r="D1979" s="11" t="n">
        <v>100</v>
      </c>
      <c r="E1979" s="9" t="inlineStr">
        <is>
          <t>nein, Auftraggeber</t>
        </is>
      </c>
      <c r="F1979" s="9" t="inlineStr">
        <is>
          <t>nein</t>
        </is>
      </c>
      <c r="G1979" s="10" t="n">
        <v>11741</v>
      </c>
      <c r="H1979" s="9" t="inlineStr">
        <is>
          <t>04.12.2025</t>
        </is>
      </c>
    </row>
    <row r="1980">
      <c r="A1980" s="9" t="inlineStr">
        <is>
          <t>ECHT FREIBURG CARD</t>
        </is>
      </c>
      <c r="B1980" s="10" t="n">
        <v>176109954917776</v>
      </c>
      <c r="C1980" s="9" t="inlineStr">
        <is>
          <t>100€ Gutschein PDF Gutscheinbestellungen Stadtinitiative Freiburg</t>
        </is>
      </c>
      <c r="D1980" s="11" t="n">
        <v>100</v>
      </c>
      <c r="E1980" s="9" t="inlineStr">
        <is>
          <t>nein, Auftraggeber</t>
        </is>
      </c>
      <c r="F1980" s="9" t="inlineStr">
        <is>
          <t>nein</t>
        </is>
      </c>
      <c r="G1980" s="10" t="n">
        <v>11741</v>
      </c>
      <c r="H1980" s="9" t="inlineStr">
        <is>
          <t>04.12.2025</t>
        </is>
      </c>
    </row>
    <row r="1981">
      <c r="A1981" s="9" t="inlineStr">
        <is>
          <t>ECHT FREIBURG CARD</t>
        </is>
      </c>
      <c r="B1981" s="10" t="n">
        <v>176107319526266</v>
      </c>
      <c r="C1981" s="9" t="inlineStr">
        <is>
          <t>50€ Gutschein PDF Gutscheinbestellungen Stadtinitiative Freiburg</t>
        </is>
      </c>
      <c r="D1981" s="11" t="n">
        <v>50</v>
      </c>
      <c r="E1981" s="9" t="inlineStr">
        <is>
          <t>nein, Auftraggeber</t>
        </is>
      </c>
      <c r="F1981" s="9" t="inlineStr">
        <is>
          <t>nein</t>
        </is>
      </c>
      <c r="G1981" s="10" t="n">
        <v>11724</v>
      </c>
      <c r="H1981" s="9" t="inlineStr">
        <is>
          <t>04.12.2025</t>
        </is>
      </c>
    </row>
    <row r="1982">
      <c r="A1982" s="9" t="inlineStr">
        <is>
          <t>ECHT FREIBURG CARD</t>
        </is>
      </c>
      <c r="B1982" s="10" t="n">
        <v>176101253443836</v>
      </c>
      <c r="C1982" s="9" t="inlineStr">
        <is>
          <t>50€ Gutschein PDF Gutscheinbestellungen Stadtinitiative Freiburg</t>
        </is>
      </c>
      <c r="D1982" s="11" t="n">
        <v>50</v>
      </c>
      <c r="E1982" s="9" t="inlineStr">
        <is>
          <t>nein, Auftraggeber</t>
        </is>
      </c>
      <c r="F1982" s="9" t="inlineStr">
        <is>
          <t>nein</t>
        </is>
      </c>
      <c r="G1982" s="10" t="n">
        <v>11724</v>
      </c>
      <c r="H1982" s="9" t="inlineStr">
        <is>
          <t>04.12.2025</t>
        </is>
      </c>
    </row>
    <row r="1983">
      <c r="A1983" s="9" t="inlineStr">
        <is>
          <t>ECHT FREIBURG CARD</t>
        </is>
      </c>
      <c r="B1983" s="10" t="n">
        <v>176102641855046</v>
      </c>
      <c r="C1983" s="9" t="inlineStr">
        <is>
          <t>50€ Gutschein PDF Gutscheinbestellungen Stadtinitiative Freiburg</t>
        </is>
      </c>
      <c r="D1983" s="11" t="n">
        <v>50</v>
      </c>
      <c r="E1983" s="9" t="inlineStr">
        <is>
          <t>nein, Auftraggeber</t>
        </is>
      </c>
      <c r="F1983" s="9" t="inlineStr">
        <is>
          <t>nein</t>
        </is>
      </c>
      <c r="G1983" s="10" t="n">
        <v>11724</v>
      </c>
      <c r="H1983" s="9" t="inlineStr">
        <is>
          <t>04.12.2025</t>
        </is>
      </c>
    </row>
    <row r="1984">
      <c r="A1984" s="9" t="inlineStr">
        <is>
          <t>ECHT FREIBURG CARD</t>
        </is>
      </c>
      <c r="B1984" s="10" t="n">
        <v>176104657219992</v>
      </c>
      <c r="C1984" s="9" t="inlineStr">
        <is>
          <t>50€ Gutschein PDF Gutscheinbestellungen Stadtinitiative Freiburg</t>
        </is>
      </c>
      <c r="D1984" s="11" t="n">
        <v>50</v>
      </c>
      <c r="E1984" s="9" t="inlineStr">
        <is>
          <t>nein, Auftraggeber</t>
        </is>
      </c>
      <c r="F1984" s="9" t="inlineStr">
        <is>
          <t>nein</t>
        </is>
      </c>
      <c r="G1984" s="10" t="n">
        <v>11724</v>
      </c>
      <c r="H1984" s="9" t="inlineStr">
        <is>
          <t>04.12.2025</t>
        </is>
      </c>
    </row>
    <row r="1985">
      <c r="A1985" s="9" t="inlineStr">
        <is>
          <t>ECHT FREIBURG CARD</t>
        </is>
      </c>
      <c r="B1985" s="10" t="n">
        <v>176109664272082</v>
      </c>
      <c r="C1985" s="9" t="inlineStr">
        <is>
          <t>50€ Gutschein PDF Gutscheinbestellungen Stadtinitiative Freiburg</t>
        </is>
      </c>
      <c r="D1985" s="11" t="n">
        <v>50</v>
      </c>
      <c r="E1985" s="9" t="inlineStr">
        <is>
          <t>nein, Auftraggeber</t>
        </is>
      </c>
      <c r="F1985" s="9" t="inlineStr">
        <is>
          <t>nein</t>
        </is>
      </c>
      <c r="G1985" s="10" t="n">
        <v>11724</v>
      </c>
      <c r="H1985" s="9" t="inlineStr">
        <is>
          <t>04.12.2025</t>
        </is>
      </c>
    </row>
    <row r="1986">
      <c r="A1986" s="9" t="inlineStr">
        <is>
          <t>ECHT FREIBURG CARD</t>
        </is>
      </c>
      <c r="B1986" s="10" t="n">
        <v>176108281122720</v>
      </c>
      <c r="C1986" s="9" t="inlineStr">
        <is>
          <t>50€ Gutschein PDF Gutscheinbestellungen Stadtinitiative Freiburg</t>
        </is>
      </c>
      <c r="D1986" s="11" t="n">
        <v>50</v>
      </c>
      <c r="E1986" s="9" t="inlineStr">
        <is>
          <t>nein, Auftraggeber</t>
        </is>
      </c>
      <c r="F1986" s="9" t="inlineStr">
        <is>
          <t>nein</t>
        </is>
      </c>
      <c r="G1986" s="10" t="n">
        <v>11724</v>
      </c>
      <c r="H1986" s="9" t="inlineStr">
        <is>
          <t>04.12.2025</t>
        </is>
      </c>
    </row>
    <row r="1987">
      <c r="A1987" s="9" t="inlineStr">
        <is>
          <t>ECHT FREIBURG CARD</t>
        </is>
      </c>
      <c r="B1987" s="10" t="n">
        <v>176104487014241</v>
      </c>
      <c r="C1987" s="9" t="inlineStr">
        <is>
          <t>50€ Gutschein PDF Gutscheinbestellungen Stadtinitiative Freiburg</t>
        </is>
      </c>
      <c r="D1987" s="11" t="n">
        <v>50</v>
      </c>
      <c r="E1987" s="9" t="inlineStr">
        <is>
          <t>nein, Auftraggeber</t>
        </is>
      </c>
      <c r="F1987" s="9" t="inlineStr">
        <is>
          <t>nein</t>
        </is>
      </c>
      <c r="G1987" s="10" t="n">
        <v>11724</v>
      </c>
      <c r="H1987" s="9" t="inlineStr">
        <is>
          <t>04.12.2025</t>
        </is>
      </c>
    </row>
    <row r="1988">
      <c r="A1988" s="9" t="inlineStr">
        <is>
          <t>ECHT FREIBURG CARD</t>
        </is>
      </c>
      <c r="B1988" s="10" t="n">
        <v>176108014191653</v>
      </c>
      <c r="C1988" s="9" t="inlineStr">
        <is>
          <t>50€ Gutschein PDF Gutscheinbestellungen Stadtinitiative Freiburg</t>
        </is>
      </c>
      <c r="D1988" s="11" t="n">
        <v>50</v>
      </c>
      <c r="E1988" s="9" t="inlineStr">
        <is>
          <t>nein, Auftraggeber</t>
        </is>
      </c>
      <c r="F1988" s="9" t="inlineStr">
        <is>
          <t>nein</t>
        </is>
      </c>
      <c r="G1988" s="10" t="n">
        <v>11724</v>
      </c>
      <c r="H1988" s="9" t="inlineStr">
        <is>
          <t>04.12.2025</t>
        </is>
      </c>
    </row>
    <row r="1989">
      <c r="A1989" s="9" t="inlineStr">
        <is>
          <t>ECHT FREIBURG CARD</t>
        </is>
      </c>
      <c r="B1989" s="10" t="n">
        <v>176109630189238</v>
      </c>
      <c r="C1989" s="9" t="inlineStr">
        <is>
          <t>50€ Gutschein PDF Gutscheinbestellungen Stadtinitiative Freiburg</t>
        </is>
      </c>
      <c r="D1989" s="11" t="n">
        <v>50</v>
      </c>
      <c r="E1989" s="9" t="inlineStr">
        <is>
          <t>nein, Auftraggeber</t>
        </is>
      </c>
      <c r="F1989" s="9" t="inlineStr">
        <is>
          <t>nein</t>
        </is>
      </c>
      <c r="G1989" s="10" t="n">
        <v>11724</v>
      </c>
      <c r="H1989" s="9" t="inlineStr">
        <is>
          <t>04.12.2025</t>
        </is>
      </c>
    </row>
    <row r="1990">
      <c r="A1990" s="9" t="inlineStr">
        <is>
          <t>ECHT FREIBURG CARD</t>
        </is>
      </c>
      <c r="B1990" s="10" t="n">
        <v>176108406880210</v>
      </c>
      <c r="C1990" s="9" t="inlineStr">
        <is>
          <t>50€ Gutschein PDF Gutscheinbestellungen Stadtinitiative Freiburg</t>
        </is>
      </c>
      <c r="D1990" s="11" t="n">
        <v>50</v>
      </c>
      <c r="E1990" s="9" t="inlineStr">
        <is>
          <t>nein, Auftraggeber</t>
        </is>
      </c>
      <c r="F1990" s="9" t="inlineStr">
        <is>
          <t>nein</t>
        </is>
      </c>
      <c r="G1990" s="10" t="n">
        <v>11724</v>
      </c>
      <c r="H1990" s="9" t="inlineStr">
        <is>
          <t>04.12.2025</t>
        </is>
      </c>
    </row>
    <row r="1991">
      <c r="A1991" s="9" t="inlineStr">
        <is>
          <t>ECHT FREIBURG CARD</t>
        </is>
      </c>
      <c r="B1991" s="10" t="n">
        <v>176108526453872</v>
      </c>
      <c r="C1991" s="9" t="inlineStr">
        <is>
          <t>50€ Gutschein PDF Gutscheinbestellungen Stadtinitiative Freiburg</t>
        </is>
      </c>
      <c r="D1991" s="11" t="n">
        <v>50</v>
      </c>
      <c r="E1991" s="9" t="inlineStr">
        <is>
          <t>nein, Auftraggeber</t>
        </is>
      </c>
      <c r="F1991" s="9" t="inlineStr">
        <is>
          <t>nein</t>
        </is>
      </c>
      <c r="G1991" s="10" t="n">
        <v>11724</v>
      </c>
      <c r="H1991" s="9" t="inlineStr">
        <is>
          <t>04.12.2025</t>
        </is>
      </c>
    </row>
    <row r="1992">
      <c r="A1992" s="9" t="inlineStr">
        <is>
          <t>ECHT FREIBURG CARD</t>
        </is>
      </c>
      <c r="B1992" s="10" t="n">
        <v>176103497566349</v>
      </c>
      <c r="C1992" s="9" t="inlineStr">
        <is>
          <t>50€ Gutschein PDF Gutscheinbestellungen Stadtinitiative Freiburg</t>
        </is>
      </c>
      <c r="D1992" s="11" t="n">
        <v>50</v>
      </c>
      <c r="E1992" s="9" t="inlineStr">
        <is>
          <t>nein, Auftraggeber</t>
        </is>
      </c>
      <c r="F1992" s="9" t="inlineStr">
        <is>
          <t>nein</t>
        </is>
      </c>
      <c r="G1992" s="10" t="n">
        <v>11724</v>
      </c>
      <c r="H1992" s="9" t="inlineStr">
        <is>
          <t>04.12.2025</t>
        </is>
      </c>
    </row>
    <row r="1993">
      <c r="A1993" s="9" t="inlineStr">
        <is>
          <t>ECHT FREIBURG CARD</t>
        </is>
      </c>
      <c r="B1993" s="10" t="n">
        <v>176104804889119</v>
      </c>
      <c r="C1993" s="9" t="inlineStr">
        <is>
          <t>20€ Gutschein PDF Gutscheinbestellungen Stadtinitiative Freiburg</t>
        </is>
      </c>
      <c r="D1993" s="11" t="n">
        <v>20</v>
      </c>
      <c r="E1993" s="9" t="inlineStr">
        <is>
          <t>nein, Auftraggeber</t>
        </is>
      </c>
      <c r="F1993" s="9" t="inlineStr">
        <is>
          <t>nein</t>
        </is>
      </c>
      <c r="G1993" s="10" t="n">
        <v>11718</v>
      </c>
      <c r="H1993" s="9" t="inlineStr">
        <is>
          <t>04.12.2025</t>
        </is>
      </c>
    </row>
    <row r="1994">
      <c r="A1994" s="9" t="inlineStr">
        <is>
          <t>ECHT FREIBURG CARD</t>
        </is>
      </c>
      <c r="B1994" s="10" t="n">
        <v>176106061300797</v>
      </c>
      <c r="C1994" s="9" t="inlineStr">
        <is>
          <t>20€ Gutschein PDF Gutscheinbestellungen Stadtinitiative Freiburg</t>
        </is>
      </c>
      <c r="D1994" s="11" t="n">
        <v>20</v>
      </c>
      <c r="E1994" s="9" t="inlineStr">
        <is>
          <t>nein, Auftraggeber</t>
        </is>
      </c>
      <c r="F1994" s="9" t="inlineStr">
        <is>
          <t>nein</t>
        </is>
      </c>
      <c r="G1994" s="10" t="n">
        <v>11718</v>
      </c>
      <c r="H1994" s="9" t="inlineStr">
        <is>
          <t>04.12.2025</t>
        </is>
      </c>
    </row>
    <row r="1995">
      <c r="A1995" s="9" t="inlineStr">
        <is>
          <t>ECHT FREIBURG CARD</t>
        </is>
      </c>
      <c r="B1995" s="10" t="n">
        <v>176103960467900</v>
      </c>
      <c r="C1995" s="9" t="inlineStr">
        <is>
          <t>20€ Gutschein PDF Gutscheinbestellungen Stadtinitiative Freiburg</t>
        </is>
      </c>
      <c r="D1995" s="11" t="n">
        <v>20</v>
      </c>
      <c r="E1995" s="9" t="inlineStr">
        <is>
          <t>nein, Auftraggeber</t>
        </is>
      </c>
      <c r="F1995" s="9" t="inlineStr">
        <is>
          <t>nein</t>
        </is>
      </c>
      <c r="G1995" s="10" t="n">
        <v>11718</v>
      </c>
      <c r="H1995" s="9" t="inlineStr">
        <is>
          <t>04.12.2025</t>
        </is>
      </c>
    </row>
    <row r="1996">
      <c r="A1996" s="9" t="inlineStr">
        <is>
          <t>ECHT FREIBURG CARD</t>
        </is>
      </c>
      <c r="B1996" s="10" t="n">
        <v>176109799239873</v>
      </c>
      <c r="C1996" s="9" t="inlineStr">
        <is>
          <t>20€ Gutschein PDF Gutscheinbestellungen Stadtinitiative Freiburg</t>
        </is>
      </c>
      <c r="D1996" s="11" t="n">
        <v>20</v>
      </c>
      <c r="E1996" s="9" t="inlineStr">
        <is>
          <t>nein, Auftraggeber</t>
        </is>
      </c>
      <c r="F1996" s="9" t="inlineStr">
        <is>
          <t>nein</t>
        </is>
      </c>
      <c r="G1996" s="10" t="n">
        <v>11718</v>
      </c>
      <c r="H1996" s="9" t="inlineStr">
        <is>
          <t>04.12.2025</t>
        </is>
      </c>
    </row>
    <row r="1997">
      <c r="A1997" s="9" t="inlineStr">
        <is>
          <t>ECHT FREIBURG CARD</t>
        </is>
      </c>
      <c r="B1997" s="10" t="n">
        <v>176105325468481</v>
      </c>
      <c r="C1997" s="9" t="inlineStr">
        <is>
          <t>20€ Gutschein PDF Gutscheinbestellungen Stadtinitiative Freiburg</t>
        </is>
      </c>
      <c r="D1997" s="11" t="n">
        <v>20</v>
      </c>
      <c r="E1997" s="9" t="inlineStr">
        <is>
          <t>nein, Auftraggeber</t>
        </is>
      </c>
      <c r="F1997" s="9" t="inlineStr">
        <is>
          <t>nein</t>
        </is>
      </c>
      <c r="G1997" s="10" t="n">
        <v>11718</v>
      </c>
      <c r="H1997" s="9" t="inlineStr">
        <is>
          <t>04.12.2025</t>
        </is>
      </c>
    </row>
    <row r="1998">
      <c r="A1998" s="9" t="inlineStr">
        <is>
          <t>ECHT FREIBURG CARD</t>
        </is>
      </c>
      <c r="B1998" s="10" t="n">
        <v>176100914282500</v>
      </c>
      <c r="C1998" s="9" t="inlineStr">
        <is>
          <t>100€ Gutschein PDF Gutscheinbestellungen Stadtinitiative Freiburg</t>
        </is>
      </c>
      <c r="D1998" s="11" t="n">
        <v>100</v>
      </c>
      <c r="E1998" s="9" t="inlineStr">
        <is>
          <t>nein, Auftraggeber</t>
        </is>
      </c>
      <c r="F1998" s="9" t="inlineStr">
        <is>
          <t>nein</t>
        </is>
      </c>
      <c r="G1998" s="10" t="n">
        <v>11714</v>
      </c>
      <c r="H1998" s="9" t="inlineStr">
        <is>
          <t>04.12.2025</t>
        </is>
      </c>
    </row>
    <row r="1999">
      <c r="A1999" s="9" t="inlineStr">
        <is>
          <t>ECHT FREIBURG CARD</t>
        </is>
      </c>
      <c r="B1999" s="10" t="n">
        <v>176103368563771</v>
      </c>
      <c r="C1999" s="9" t="inlineStr">
        <is>
          <t>100€ Gutschein PDF Gutscheinbestellungen Stadtinitiative Freiburg</t>
        </is>
      </c>
      <c r="D1999" s="11" t="n">
        <v>100</v>
      </c>
      <c r="E1999" s="9" t="inlineStr">
        <is>
          <t>nein, Auftraggeber</t>
        </is>
      </c>
      <c r="F1999" s="9" t="inlineStr">
        <is>
          <t>nein</t>
        </is>
      </c>
      <c r="G1999" s="10" t="n">
        <v>11714</v>
      </c>
      <c r="H1999" s="9" t="inlineStr">
        <is>
          <t>04.12.2025</t>
        </is>
      </c>
    </row>
    <row r="2000">
      <c r="A2000" s="9" t="inlineStr">
        <is>
          <t>ECHT FREIBURG CARD</t>
        </is>
      </c>
      <c r="B2000" s="10" t="n">
        <v>176104306772979</v>
      </c>
      <c r="C2000" s="9" t="inlineStr">
        <is>
          <t>100€ Gutschein PDF Gutscheinbestellungen Stadtinitiative Freiburg</t>
        </is>
      </c>
      <c r="D2000" s="11" t="n">
        <v>100</v>
      </c>
      <c r="E2000" s="9" t="inlineStr">
        <is>
          <t>nein, Auftraggeber</t>
        </is>
      </c>
      <c r="F2000" s="9" t="inlineStr">
        <is>
          <t>nein</t>
        </is>
      </c>
      <c r="G2000" s="10" t="n">
        <v>11714</v>
      </c>
      <c r="H2000" s="9" t="inlineStr">
        <is>
          <t>04.12.2025</t>
        </is>
      </c>
    </row>
    <row r="2001">
      <c r="A2001" s="9" t="inlineStr">
        <is>
          <t>ECHT FREIBURG CARD</t>
        </is>
      </c>
      <c r="B2001" s="10" t="n">
        <v>176108928715027</v>
      </c>
      <c r="C2001" s="9" t="inlineStr">
        <is>
          <t>50€ Gutschein PDF Gutscheinbestellungen Stadtinitiative Freiburg</t>
        </is>
      </c>
      <c r="D2001" s="11" t="n">
        <v>50</v>
      </c>
      <c r="E2001" s="9" t="inlineStr">
        <is>
          <t>nein, Auftraggeber</t>
        </is>
      </c>
      <c r="F2001" s="9" t="inlineStr">
        <is>
          <t>nein</t>
        </is>
      </c>
      <c r="G2001" s="10" t="n">
        <v>11711</v>
      </c>
      <c r="H2001" s="9" t="inlineStr">
        <is>
          <t>04.12.2025</t>
        </is>
      </c>
    </row>
    <row r="2002">
      <c r="A2002" s="9" t="inlineStr">
        <is>
          <t>ECHT FREIBURG CARD</t>
        </is>
      </c>
      <c r="B2002" s="10" t="n">
        <v>176108955776520</v>
      </c>
      <c r="C2002" s="9" t="inlineStr">
        <is>
          <t>50€ Gutschein PDF Gutscheinbestellungen Stadtinitiative Freiburg</t>
        </is>
      </c>
      <c r="D2002" s="11" t="n">
        <v>50</v>
      </c>
      <c r="E2002" s="9" t="inlineStr">
        <is>
          <t>nein, Auftraggeber</t>
        </is>
      </c>
      <c r="F2002" s="9" t="inlineStr">
        <is>
          <t>nein</t>
        </is>
      </c>
      <c r="G2002" s="10" t="n">
        <v>11711</v>
      </c>
      <c r="H2002" s="9" t="inlineStr">
        <is>
          <t>04.12.2025</t>
        </is>
      </c>
    </row>
    <row r="2003">
      <c r="A2003" s="9" t="inlineStr">
        <is>
          <t>ECHT FREIBURG CARD</t>
        </is>
      </c>
      <c r="B2003" s="10" t="n">
        <v>176106666589653</v>
      </c>
      <c r="C2003" s="9" t="inlineStr">
        <is>
          <t>30€ Gutschein PDF Gutscheinbestellungen Stadtinitiative Freiburg</t>
        </is>
      </c>
      <c r="D2003" s="11" t="n">
        <v>30</v>
      </c>
      <c r="E2003" s="9" t="inlineStr">
        <is>
          <t>nein, Auftraggeber</t>
        </is>
      </c>
      <c r="F2003" s="9" t="inlineStr">
        <is>
          <t>nein</t>
        </is>
      </c>
      <c r="G2003" s="10" t="n">
        <v>11698</v>
      </c>
      <c r="H2003" s="9" t="inlineStr">
        <is>
          <t>04.12.2025</t>
        </is>
      </c>
    </row>
    <row r="2004">
      <c r="A2004" s="9" t="inlineStr">
        <is>
          <t>ECHT FREIBURG CARD</t>
        </is>
      </c>
      <c r="B2004" s="10" t="n">
        <v>176107232334129</v>
      </c>
      <c r="C2004" s="9" t="inlineStr">
        <is>
          <t>30€ Gutschein PDF Gutscheinbestellungen Stadtinitiative Freiburg</t>
        </is>
      </c>
      <c r="D2004" s="11" t="n">
        <v>30</v>
      </c>
      <c r="E2004" s="9" t="inlineStr">
        <is>
          <t>nein, Auftraggeber</t>
        </is>
      </c>
      <c r="F2004" s="9" t="inlineStr">
        <is>
          <t>nein</t>
        </is>
      </c>
      <c r="G2004" s="10" t="n">
        <v>11698</v>
      </c>
      <c r="H2004" s="9" t="inlineStr">
        <is>
          <t>04.12.2025</t>
        </is>
      </c>
    </row>
    <row r="2005">
      <c r="A2005" s="9" t="inlineStr">
        <is>
          <t>ECHT FREIBURG CARD</t>
        </is>
      </c>
      <c r="B2005" s="10" t="n">
        <v>176103223072554</v>
      </c>
      <c r="C2005" s="9" t="inlineStr">
        <is>
          <t>30€ Gutschein PDF Gutscheinbestellungen Stadtinitiative Freiburg</t>
        </is>
      </c>
      <c r="D2005" s="11" t="n">
        <v>30</v>
      </c>
      <c r="E2005" s="9" t="inlineStr">
        <is>
          <t>nein, Auftraggeber</t>
        </is>
      </c>
      <c r="F2005" s="9" t="inlineStr">
        <is>
          <t>nein</t>
        </is>
      </c>
      <c r="G2005" s="10" t="n">
        <v>11698</v>
      </c>
      <c r="H2005" s="9" t="inlineStr">
        <is>
          <t>04.12.2025</t>
        </is>
      </c>
    </row>
    <row r="2006">
      <c r="A2006" s="9" t="inlineStr">
        <is>
          <t>ECHT FREIBURG CARD</t>
        </is>
      </c>
      <c r="B2006" s="10" t="n">
        <v>176101231619606</v>
      </c>
      <c r="C2006" s="9" t="inlineStr">
        <is>
          <t>30€ Gutschein PDF Gutscheinbestellungen Stadtinitiative Freiburg</t>
        </is>
      </c>
      <c r="D2006" s="11" t="n">
        <v>30</v>
      </c>
      <c r="E2006" s="9" t="inlineStr">
        <is>
          <t>nein, Auftraggeber</t>
        </is>
      </c>
      <c r="F2006" s="9" t="inlineStr">
        <is>
          <t>nein</t>
        </is>
      </c>
      <c r="G2006" s="10" t="n">
        <v>11698</v>
      </c>
      <c r="H2006" s="9" t="inlineStr">
        <is>
          <t>04.12.2025</t>
        </is>
      </c>
    </row>
    <row r="2007">
      <c r="A2007" s="9" t="inlineStr">
        <is>
          <t>ECHT FREIBURG CARD</t>
        </is>
      </c>
      <c r="B2007" s="10" t="n">
        <v>176106213963054</v>
      </c>
      <c r="C2007" s="9" t="inlineStr">
        <is>
          <t>30€ Gutschein PDF Gutscheinbestellungen Stadtinitiative Freiburg</t>
        </is>
      </c>
      <c r="D2007" s="11" t="n">
        <v>30</v>
      </c>
      <c r="E2007" s="9" t="inlineStr">
        <is>
          <t>nein, Auftraggeber</t>
        </is>
      </c>
      <c r="F2007" s="9" t="inlineStr">
        <is>
          <t>nein</t>
        </is>
      </c>
      <c r="G2007" s="10" t="n">
        <v>11698</v>
      </c>
      <c r="H2007" s="9" t="inlineStr">
        <is>
          <t>04.12.2025</t>
        </is>
      </c>
    </row>
    <row r="2008">
      <c r="A2008" s="9" t="inlineStr">
        <is>
          <t>ECHT FREIBURG CARD</t>
        </is>
      </c>
      <c r="B2008" s="10" t="n">
        <v>176103301763835</v>
      </c>
      <c r="C2008" s="9" t="inlineStr">
        <is>
          <t>30€ Gutschein PDF Gutscheinbestellungen Stadtinitiative Freiburg</t>
        </is>
      </c>
      <c r="D2008" s="11" t="n">
        <v>30</v>
      </c>
      <c r="E2008" s="9" t="inlineStr">
        <is>
          <t>nein, Auftraggeber</t>
        </is>
      </c>
      <c r="F2008" s="9" t="inlineStr">
        <is>
          <t>nein</t>
        </is>
      </c>
      <c r="G2008" s="10" t="n">
        <v>11698</v>
      </c>
      <c r="H2008" s="9" t="inlineStr">
        <is>
          <t>04.12.2025</t>
        </is>
      </c>
    </row>
    <row r="2009">
      <c r="A2009" s="9" t="inlineStr">
        <is>
          <t>ECHT FREIBURG CARD</t>
        </is>
      </c>
      <c r="B2009" s="10" t="n">
        <v>176109720454773</v>
      </c>
      <c r="C2009" s="9" t="inlineStr">
        <is>
          <t>30€ Gutschein PDF Gutscheinbestellungen Stadtinitiative Freiburg</t>
        </is>
      </c>
      <c r="D2009" s="11" t="n">
        <v>30</v>
      </c>
      <c r="E2009" s="9" t="inlineStr">
        <is>
          <t>nein, Auftraggeber</t>
        </is>
      </c>
      <c r="F2009" s="9" t="inlineStr">
        <is>
          <t>nein</t>
        </is>
      </c>
      <c r="G2009" s="10" t="n">
        <v>11698</v>
      </c>
      <c r="H2009" s="9" t="inlineStr">
        <is>
          <t>04.12.2025</t>
        </is>
      </c>
    </row>
    <row r="2010">
      <c r="A2010" s="9" t="inlineStr">
        <is>
          <t>ECHT FREIBURG CARD</t>
        </is>
      </c>
      <c r="B2010" s="10" t="n">
        <v>176106136509505</v>
      </c>
      <c r="C2010" s="9" t="inlineStr">
        <is>
          <t>30€ Gutschein PDF Gutscheinbestellungen Stadtinitiative Freiburg</t>
        </is>
      </c>
      <c r="D2010" s="11" t="n">
        <v>30</v>
      </c>
      <c r="E2010" s="9" t="inlineStr">
        <is>
          <t>nein, Auftraggeber</t>
        </is>
      </c>
      <c r="F2010" s="9" t="inlineStr">
        <is>
          <t>nein</t>
        </is>
      </c>
      <c r="G2010" s="10" t="n">
        <v>11698</v>
      </c>
      <c r="H2010" s="9" t="inlineStr">
        <is>
          <t>04.12.2025</t>
        </is>
      </c>
    </row>
    <row r="2011">
      <c r="A2011" s="9" t="inlineStr">
        <is>
          <t>ECHT FREIBURG CARD</t>
        </is>
      </c>
      <c r="B2011" s="10" t="n">
        <v>176106218383019</v>
      </c>
      <c r="C2011" s="9" t="inlineStr">
        <is>
          <t>30€ Gutschein PDF Gutscheinbestellungen Stadtinitiative Freiburg</t>
        </is>
      </c>
      <c r="D2011" s="11" t="n">
        <v>30</v>
      </c>
      <c r="E2011" s="9" t="inlineStr">
        <is>
          <t>nein, Auftraggeber</t>
        </is>
      </c>
      <c r="F2011" s="9" t="inlineStr">
        <is>
          <t>nein</t>
        </is>
      </c>
      <c r="G2011" s="10" t="n">
        <v>11698</v>
      </c>
      <c r="H2011" s="9" t="inlineStr">
        <is>
          <t>04.12.2025</t>
        </is>
      </c>
    </row>
    <row r="2012">
      <c r="A2012" s="9" t="inlineStr">
        <is>
          <t>ECHT FREIBURG CARD</t>
        </is>
      </c>
      <c r="B2012" s="10" t="n">
        <v>176103831572474</v>
      </c>
      <c r="C2012" s="9" t="inlineStr">
        <is>
          <t>30€ Gutschein PDF Gutscheinbestellungen Stadtinitiative Freiburg</t>
        </is>
      </c>
      <c r="D2012" s="11" t="n">
        <v>30</v>
      </c>
      <c r="E2012" s="9" t="inlineStr">
        <is>
          <t>nein, Auftraggeber</t>
        </is>
      </c>
      <c r="F2012" s="9" t="inlineStr">
        <is>
          <t>nein</t>
        </is>
      </c>
      <c r="G2012" s="10" t="n">
        <v>11698</v>
      </c>
      <c r="H2012" s="9" t="inlineStr">
        <is>
          <t>04.12.2025</t>
        </is>
      </c>
    </row>
    <row r="2013">
      <c r="A2013" s="9" t="inlineStr">
        <is>
          <t>ECHT FREIBURG CARD</t>
        </is>
      </c>
      <c r="B2013" s="10" t="n">
        <v>176102447531205</v>
      </c>
      <c r="C2013" s="9" t="inlineStr">
        <is>
          <t>30€ Gutschein PDF Gutscheinbestellungen Stadtinitiative Freiburg</t>
        </is>
      </c>
      <c r="D2013" s="11" t="n">
        <v>30</v>
      </c>
      <c r="E2013" s="9" t="inlineStr">
        <is>
          <t>nein, Auftraggeber</t>
        </is>
      </c>
      <c r="F2013" s="9" t="inlineStr">
        <is>
          <t>nein</t>
        </is>
      </c>
      <c r="G2013" s="10" t="n">
        <v>11698</v>
      </c>
      <c r="H2013" s="9" t="inlineStr">
        <is>
          <t>04.12.2025</t>
        </is>
      </c>
    </row>
    <row r="2014">
      <c r="A2014" s="9" t="inlineStr">
        <is>
          <t>ECHT FREIBURG CARD</t>
        </is>
      </c>
      <c r="B2014" s="10" t="n">
        <v>176108704521805</v>
      </c>
      <c r="C2014" s="9" t="inlineStr">
        <is>
          <t>30€ Gutschein PDF Gutscheinbestellungen Stadtinitiative Freiburg</t>
        </is>
      </c>
      <c r="D2014" s="11" t="n">
        <v>30</v>
      </c>
      <c r="E2014" s="9" t="inlineStr">
        <is>
          <t>nein, Auftraggeber</t>
        </is>
      </c>
      <c r="F2014" s="9" t="inlineStr">
        <is>
          <t>nein</t>
        </is>
      </c>
      <c r="G2014" s="10" t="n">
        <v>11698</v>
      </c>
      <c r="H2014" s="9" t="inlineStr">
        <is>
          <t>04.12.2025</t>
        </is>
      </c>
    </row>
    <row r="2015">
      <c r="A2015" s="9" t="inlineStr">
        <is>
          <t>ECHT FREIBURG CARD</t>
        </is>
      </c>
      <c r="B2015" s="10" t="n">
        <v>176106428901550</v>
      </c>
      <c r="C2015" s="9" t="inlineStr">
        <is>
          <t>50€ Gutschein PDF Gutscheinbestellungen Stadtinitiative Freiburg</t>
        </is>
      </c>
      <c r="D2015" s="11" t="n">
        <v>50</v>
      </c>
      <c r="E2015" s="9" t="inlineStr">
        <is>
          <t>nein, Auftraggeber</t>
        </is>
      </c>
      <c r="F2015" s="9" t="inlineStr">
        <is>
          <t>nein</t>
        </is>
      </c>
      <c r="G2015" s="10" t="n">
        <v>11693</v>
      </c>
      <c r="H2015" s="9" t="inlineStr">
        <is>
          <t>04.12.2025</t>
        </is>
      </c>
    </row>
    <row r="2016">
      <c r="A2016" s="9" t="inlineStr">
        <is>
          <t>ECHT FREIBURG CARD</t>
        </is>
      </c>
      <c r="B2016" s="10" t="n">
        <v>176107881306899</v>
      </c>
      <c r="C2016" s="9" t="inlineStr">
        <is>
          <t>50€ Gutschein PDF Gutscheinbestellungen Stadtinitiative Freiburg</t>
        </is>
      </c>
      <c r="D2016" s="11" t="n">
        <v>50</v>
      </c>
      <c r="E2016" s="9" t="inlineStr">
        <is>
          <t>nein, Auftraggeber</t>
        </is>
      </c>
      <c r="F2016" s="9" t="inlineStr">
        <is>
          <t>nein</t>
        </is>
      </c>
      <c r="G2016" s="10" t="n">
        <v>11693</v>
      </c>
      <c r="H2016" s="9" t="inlineStr">
        <is>
          <t>04.12.2025</t>
        </is>
      </c>
    </row>
    <row r="2017">
      <c r="A2017" s="9" t="inlineStr">
        <is>
          <t>ECHT FREIBURG CARD</t>
        </is>
      </c>
      <c r="B2017" s="10" t="n">
        <v>176101138216142</v>
      </c>
      <c r="C2017" s="9" t="inlineStr">
        <is>
          <t>50€ Gutschein PDF Gutscheinbestellungen Stadtinitiative Freiburg</t>
        </is>
      </c>
      <c r="D2017" s="11" t="n">
        <v>50</v>
      </c>
      <c r="E2017" s="9" t="inlineStr">
        <is>
          <t>nein, Auftraggeber</t>
        </is>
      </c>
      <c r="F2017" s="9" t="inlineStr">
        <is>
          <t>nein</t>
        </is>
      </c>
      <c r="G2017" s="10" t="n">
        <v>11693</v>
      </c>
      <c r="H2017" s="9" t="inlineStr">
        <is>
          <t>04.12.2025</t>
        </is>
      </c>
    </row>
    <row r="2018">
      <c r="A2018" s="9" t="inlineStr">
        <is>
          <t>ECHT FREIBURG CARD</t>
        </is>
      </c>
      <c r="B2018" s="10" t="n">
        <v>176109653197639</v>
      </c>
      <c r="C2018" s="9" t="inlineStr">
        <is>
          <t>50€ Gutschein PDF Gutscheinbestellungen Stadtinitiative Freiburg</t>
        </is>
      </c>
      <c r="D2018" s="11" t="n">
        <v>50</v>
      </c>
      <c r="E2018" s="9" t="inlineStr">
        <is>
          <t>nein, Auftraggeber</t>
        </is>
      </c>
      <c r="F2018" s="9" t="inlineStr">
        <is>
          <t>nein</t>
        </is>
      </c>
      <c r="G2018" s="10" t="n">
        <v>11693</v>
      </c>
      <c r="H2018" s="9" t="inlineStr">
        <is>
          <t>04.12.2025</t>
        </is>
      </c>
    </row>
    <row r="2019">
      <c r="A2019" s="9" t="inlineStr">
        <is>
          <t>ECHT FREIBURG CARD</t>
        </is>
      </c>
      <c r="B2019" s="10" t="n">
        <v>176100863133720</v>
      </c>
      <c r="C2019" s="9" t="inlineStr">
        <is>
          <t>50€ Gutschein PDF Gutscheinbestellungen Stadtinitiative Freiburg</t>
        </is>
      </c>
      <c r="D2019" s="11" t="n">
        <v>50</v>
      </c>
      <c r="E2019" s="9" t="inlineStr">
        <is>
          <t>nein, Auftraggeber</t>
        </is>
      </c>
      <c r="F2019" s="9" t="inlineStr">
        <is>
          <t>nein</t>
        </is>
      </c>
      <c r="G2019" s="10" t="n">
        <v>11687</v>
      </c>
      <c r="H2019" s="9" t="inlineStr">
        <is>
          <t>04.12.2025</t>
        </is>
      </c>
    </row>
    <row r="2020">
      <c r="A2020" s="9" t="inlineStr">
        <is>
          <t>ECHT FREIBURG CARD</t>
        </is>
      </c>
      <c r="B2020" s="10" t="n">
        <v>176108482510137</v>
      </c>
      <c r="C2020" s="9" t="inlineStr">
        <is>
          <t>50€ Gutschein PDF Gutscheinbestellungen Stadtinitiative Freiburg</t>
        </is>
      </c>
      <c r="D2020" s="11" t="n">
        <v>50</v>
      </c>
      <c r="E2020" s="9" t="inlineStr">
        <is>
          <t>nein, Auftraggeber</t>
        </is>
      </c>
      <c r="F2020" s="9" t="inlineStr">
        <is>
          <t>nein</t>
        </is>
      </c>
      <c r="G2020" s="10" t="n">
        <v>11687</v>
      </c>
      <c r="H2020" s="9" t="inlineStr">
        <is>
          <t>04.12.2025</t>
        </is>
      </c>
    </row>
    <row r="2021">
      <c r="A2021" s="9" t="inlineStr">
        <is>
          <t>ECHT FREIBURG CARD</t>
        </is>
      </c>
      <c r="B2021" s="10" t="n">
        <v>176100957531102</v>
      </c>
      <c r="C2021" s="9" t="inlineStr">
        <is>
          <t>50€ Gutschein PDF Gutscheinbestellungen Stadtinitiative Freiburg</t>
        </is>
      </c>
      <c r="D2021" s="11" t="n">
        <v>50</v>
      </c>
      <c r="E2021" s="9" t="inlineStr">
        <is>
          <t>nein, Auftraggeber</t>
        </is>
      </c>
      <c r="F2021" s="9" t="inlineStr">
        <is>
          <t>nein</t>
        </is>
      </c>
      <c r="G2021" s="10" t="n">
        <v>11687</v>
      </c>
      <c r="H2021" s="9" t="inlineStr">
        <is>
          <t>04.12.2025</t>
        </is>
      </c>
    </row>
    <row r="2022">
      <c r="A2022" s="9" t="inlineStr">
        <is>
          <t>ECHT FREIBURG CARD</t>
        </is>
      </c>
      <c r="B2022" s="10" t="n">
        <v>176102498848722</v>
      </c>
      <c r="C2022" s="9" t="inlineStr">
        <is>
          <t>50€ Gutschein PDF Gutscheinbestellungen Stadtinitiative Freiburg</t>
        </is>
      </c>
      <c r="D2022" s="11" t="n">
        <v>50</v>
      </c>
      <c r="E2022" s="9" t="inlineStr">
        <is>
          <t>nein, Auftraggeber</t>
        </is>
      </c>
      <c r="F2022" s="9" t="inlineStr">
        <is>
          <t>nein</t>
        </is>
      </c>
      <c r="G2022" s="10" t="n">
        <v>11687</v>
      </c>
      <c r="H2022" s="9" t="inlineStr">
        <is>
          <t>04.12.2025</t>
        </is>
      </c>
    </row>
    <row r="2023">
      <c r="A2023" s="9" t="inlineStr">
        <is>
          <t>ECHT FREIBURG CARD</t>
        </is>
      </c>
      <c r="B2023" s="10" t="n">
        <v>176109373467825</v>
      </c>
      <c r="C2023" s="9" t="inlineStr">
        <is>
          <t>50€ Gutschein PDF Gutscheinbestellungen Stadtinitiative Freiburg</t>
        </is>
      </c>
      <c r="D2023" s="11" t="n">
        <v>50</v>
      </c>
      <c r="E2023" s="9" t="inlineStr">
        <is>
          <t>nein, Auftraggeber</t>
        </is>
      </c>
      <c r="F2023" s="9" t="inlineStr">
        <is>
          <t>nein</t>
        </is>
      </c>
      <c r="G2023" s="10" t="n">
        <v>11687</v>
      </c>
      <c r="H2023" s="9" t="inlineStr">
        <is>
          <t>04.12.2025</t>
        </is>
      </c>
    </row>
    <row r="2024">
      <c r="A2024" s="9" t="inlineStr">
        <is>
          <t>ECHT FREIBURG CARD</t>
        </is>
      </c>
      <c r="B2024" s="10" t="n">
        <v>176109857836289</v>
      </c>
      <c r="C2024" s="9" t="inlineStr">
        <is>
          <t>60€ Gutschein PDF Gutscheinbestellungen Stadtinitiative Freiburg</t>
        </is>
      </c>
      <c r="D2024" s="11" t="n">
        <v>60</v>
      </c>
      <c r="E2024" s="9" t="inlineStr">
        <is>
          <t>nein, Auftraggeber</t>
        </is>
      </c>
      <c r="F2024" s="9" t="inlineStr">
        <is>
          <t>nein</t>
        </is>
      </c>
      <c r="G2024" s="10" t="n">
        <v>11685</v>
      </c>
      <c r="H2024" s="9" t="inlineStr">
        <is>
          <t>04.12.2025</t>
        </is>
      </c>
    </row>
    <row r="2025">
      <c r="A2025" s="9" t="inlineStr">
        <is>
          <t>ECHT FREIBURG CARD</t>
        </is>
      </c>
      <c r="B2025" s="10" t="n">
        <v>176105777483400</v>
      </c>
      <c r="C2025" s="9" t="inlineStr">
        <is>
          <t>50€ Gutschein PDF Gutscheinbestellungen Stadtinitiative Freiburg</t>
        </is>
      </c>
      <c r="D2025" s="11" t="n">
        <v>50</v>
      </c>
      <c r="E2025" s="9" t="inlineStr">
        <is>
          <t>nein, Auftraggeber</t>
        </is>
      </c>
      <c r="F2025" s="9" t="inlineStr">
        <is>
          <t>nein</t>
        </is>
      </c>
      <c r="G2025" s="10" t="n">
        <v>11578</v>
      </c>
      <c r="H2025" s="9" t="inlineStr">
        <is>
          <t>04.12.2025</t>
        </is>
      </c>
    </row>
    <row r="2026">
      <c r="A2026" s="9" t="inlineStr">
        <is>
          <t>ECHT FREIBURG CARD</t>
        </is>
      </c>
      <c r="B2026" s="10" t="n">
        <v>176108999224834</v>
      </c>
      <c r="C2026" s="9" t="inlineStr">
        <is>
          <t>50€ Gutschein PDF Gutscheinbestellungen Stadtinitiative Freiburg</t>
        </is>
      </c>
      <c r="D2026" s="11" t="n">
        <v>50</v>
      </c>
      <c r="E2026" s="9" t="inlineStr">
        <is>
          <t>nein, Auftraggeber</t>
        </is>
      </c>
      <c r="F2026" s="9" t="inlineStr">
        <is>
          <t>nein</t>
        </is>
      </c>
      <c r="G2026" s="10" t="n">
        <v>11578</v>
      </c>
      <c r="H2026" s="9" t="inlineStr">
        <is>
          <t>04.12.2025</t>
        </is>
      </c>
    </row>
    <row r="2027">
      <c r="A2027" s="9" t="inlineStr">
        <is>
          <t>ECHT FREIBURG CARD</t>
        </is>
      </c>
      <c r="B2027" s="10" t="n">
        <v>176101873135960</v>
      </c>
      <c r="C2027" s="9" t="inlineStr">
        <is>
          <t>50€ Gutschein PDF Gutscheinbestellungen Stadtinitiative Freiburg</t>
        </is>
      </c>
      <c r="D2027" s="11" t="n">
        <v>50</v>
      </c>
      <c r="E2027" s="9" t="inlineStr">
        <is>
          <t>nein, Auftraggeber</t>
        </is>
      </c>
      <c r="F2027" s="9" t="inlineStr">
        <is>
          <t>nein</t>
        </is>
      </c>
      <c r="G2027" s="10" t="n">
        <v>11578</v>
      </c>
      <c r="H2027" s="9" t="inlineStr">
        <is>
          <t>04.12.2025</t>
        </is>
      </c>
    </row>
    <row r="2028">
      <c r="A2028" s="9" t="inlineStr">
        <is>
          <t>ECHT FREIBURG CARD</t>
        </is>
      </c>
      <c r="B2028" s="10" t="n">
        <v>176105727275369</v>
      </c>
      <c r="C2028" s="9" t="inlineStr">
        <is>
          <t>50€ Gutschein PDF Gutscheinbestellungen Stadtinitiative Freiburg</t>
        </is>
      </c>
      <c r="D2028" s="11" t="n">
        <v>50</v>
      </c>
      <c r="E2028" s="9" t="inlineStr">
        <is>
          <t>nein, Auftraggeber</t>
        </is>
      </c>
      <c r="F2028" s="9" t="inlineStr">
        <is>
          <t>nein</t>
        </is>
      </c>
      <c r="G2028" s="10" t="n">
        <v>11578</v>
      </c>
      <c r="H2028" s="9" t="inlineStr">
        <is>
          <t>04.12.2025</t>
        </is>
      </c>
    </row>
    <row r="2029">
      <c r="A2029" s="9" t="inlineStr">
        <is>
          <t>ECHT FREIBURG CARD</t>
        </is>
      </c>
      <c r="B2029" s="10" t="n">
        <v>176100045950280</v>
      </c>
      <c r="C2029" s="9" t="inlineStr">
        <is>
          <t>50€ Gutschein PDF Gutscheinbestellungen Stadtinitiative Freiburg</t>
        </is>
      </c>
      <c r="D2029" s="11" t="n">
        <v>50</v>
      </c>
      <c r="E2029" s="9" t="inlineStr">
        <is>
          <t>nein, Auftraggeber</t>
        </is>
      </c>
      <c r="F2029" s="9" t="inlineStr">
        <is>
          <t>nein</t>
        </is>
      </c>
      <c r="G2029" s="10" t="n">
        <v>11578</v>
      </c>
      <c r="H2029" s="9" t="inlineStr">
        <is>
          <t>04.12.2025</t>
        </is>
      </c>
    </row>
    <row r="2030">
      <c r="A2030" s="9" t="inlineStr">
        <is>
          <t>ECHT FREIBURG CARD</t>
        </is>
      </c>
      <c r="B2030" s="10" t="n">
        <v>176104810886034</v>
      </c>
      <c r="C2030" s="9" t="inlineStr">
        <is>
          <t>50€ Gutschein PDF Gutscheinbestellungen Stadtinitiative Freiburg</t>
        </is>
      </c>
      <c r="D2030" s="11" t="n">
        <v>50</v>
      </c>
      <c r="E2030" s="9" t="inlineStr">
        <is>
          <t>nein, Auftraggeber</t>
        </is>
      </c>
      <c r="F2030" s="9" t="inlineStr">
        <is>
          <t>nein</t>
        </is>
      </c>
      <c r="G2030" s="10" t="n">
        <v>11578</v>
      </c>
      <c r="H2030" s="9" t="inlineStr">
        <is>
          <t>04.12.2025</t>
        </is>
      </c>
    </row>
    <row r="2031">
      <c r="A2031" s="9" t="inlineStr">
        <is>
          <t>ECHT FREIBURG CARD</t>
        </is>
      </c>
      <c r="B2031" s="10" t="n">
        <v>176108320530156</v>
      </c>
      <c r="C2031" s="9" t="inlineStr">
        <is>
          <t>50€ Gutschein PDF Gutscheinbestellungen Stadtinitiative Freiburg</t>
        </is>
      </c>
      <c r="D2031" s="11" t="n">
        <v>50</v>
      </c>
      <c r="E2031" s="9" t="inlineStr">
        <is>
          <t>nein, Auftraggeber</t>
        </is>
      </c>
      <c r="F2031" s="9" t="inlineStr">
        <is>
          <t>nein</t>
        </is>
      </c>
      <c r="G2031" s="10" t="n">
        <v>11578</v>
      </c>
      <c r="H2031" s="9" t="inlineStr">
        <is>
          <t>04.12.2025</t>
        </is>
      </c>
    </row>
    <row r="2032">
      <c r="A2032" s="9" t="inlineStr">
        <is>
          <t>ECHT FREIBURG CARD</t>
        </is>
      </c>
      <c r="B2032" s="10" t="n">
        <v>176106511652151</v>
      </c>
      <c r="C2032" s="9" t="inlineStr">
        <is>
          <t>50€ Gutschein PDF Gutscheinbestellungen Stadtinitiative Freiburg</t>
        </is>
      </c>
      <c r="D2032" s="11" t="n">
        <v>50</v>
      </c>
      <c r="E2032" s="9" t="inlineStr">
        <is>
          <t>nein, Auftraggeber</t>
        </is>
      </c>
      <c r="F2032" s="9" t="inlineStr">
        <is>
          <t>nein</t>
        </is>
      </c>
      <c r="G2032" s="10" t="n">
        <v>11578</v>
      </c>
      <c r="H2032" s="9" t="inlineStr">
        <is>
          <t>04.12.2025</t>
        </is>
      </c>
    </row>
    <row r="2033">
      <c r="A2033" s="9" t="inlineStr">
        <is>
          <t>ECHT FREIBURG CARD</t>
        </is>
      </c>
      <c r="B2033" s="10" t="n">
        <v>176104047183775</v>
      </c>
      <c r="C2033" s="9" t="inlineStr">
        <is>
          <t>50€ Gutschein PDF Gutscheinbestellungen Stadtinitiative Freiburg</t>
        </is>
      </c>
      <c r="D2033" s="11" t="n">
        <v>50</v>
      </c>
      <c r="E2033" s="9" t="inlineStr">
        <is>
          <t>nein, Auftraggeber</t>
        </is>
      </c>
      <c r="F2033" s="9" t="inlineStr">
        <is>
          <t>nein</t>
        </is>
      </c>
      <c r="G2033" s="10" t="n">
        <v>11578</v>
      </c>
      <c r="H2033" s="9" t="inlineStr">
        <is>
          <t>04.12.2025</t>
        </is>
      </c>
    </row>
    <row r="2034">
      <c r="A2034" s="9" t="inlineStr">
        <is>
          <t>ECHT FREIBURG CARD</t>
        </is>
      </c>
      <c r="B2034" s="10" t="n">
        <v>176106703974785</v>
      </c>
      <c r="C2034" s="9" t="inlineStr">
        <is>
          <t>50€ Gutschein PDF Gutscheinbestellungen Stadtinitiative Freiburg</t>
        </is>
      </c>
      <c r="D2034" s="11" t="n">
        <v>50</v>
      </c>
      <c r="E2034" s="9" t="inlineStr">
        <is>
          <t>nein, Auftraggeber</t>
        </is>
      </c>
      <c r="F2034" s="9" t="inlineStr">
        <is>
          <t>nein</t>
        </is>
      </c>
      <c r="G2034" s="10" t="n">
        <v>11578</v>
      </c>
      <c r="H2034" s="9" t="inlineStr">
        <is>
          <t>04.12.2025</t>
        </is>
      </c>
    </row>
    <row r="2035">
      <c r="A2035" s="9" t="inlineStr">
        <is>
          <t>ECHT FREIBURG CARD</t>
        </is>
      </c>
      <c r="B2035" s="10" t="n">
        <v>176103894177930</v>
      </c>
      <c r="C2035" s="9" t="inlineStr">
        <is>
          <t>50€ Gutschein PDF Gutscheinbestellungen Stadtinitiative Freiburg</t>
        </is>
      </c>
      <c r="D2035" s="11" t="n">
        <v>50</v>
      </c>
      <c r="E2035" s="9" t="inlineStr">
        <is>
          <t>nein, Auftraggeber</t>
        </is>
      </c>
      <c r="F2035" s="9" t="inlineStr">
        <is>
          <t>nein</t>
        </is>
      </c>
      <c r="G2035" s="10" t="n">
        <v>11578</v>
      </c>
      <c r="H2035" s="9" t="inlineStr">
        <is>
          <t>04.12.2025</t>
        </is>
      </c>
    </row>
    <row r="2036">
      <c r="A2036" s="9" t="inlineStr">
        <is>
          <t>ECHT FREIBURG CARD</t>
        </is>
      </c>
      <c r="B2036" s="10" t="n">
        <v>176107781247466</v>
      </c>
      <c r="C2036" s="9" t="inlineStr">
        <is>
          <t>50€ Gutschein PDF Gutscheinbestellungen Stadtinitiative Freiburg</t>
        </is>
      </c>
      <c r="D2036" s="11" t="n">
        <v>50</v>
      </c>
      <c r="E2036" s="9" t="inlineStr">
        <is>
          <t>nein, Auftraggeber</t>
        </is>
      </c>
      <c r="F2036" s="9" t="inlineStr">
        <is>
          <t>nein</t>
        </is>
      </c>
      <c r="G2036" s="10" t="n">
        <v>11578</v>
      </c>
      <c r="H2036" s="9" t="inlineStr">
        <is>
          <t>04.12.2025</t>
        </is>
      </c>
    </row>
    <row r="2037">
      <c r="A2037" s="9" t="inlineStr">
        <is>
          <t>ECHT FREIBURG CARD</t>
        </is>
      </c>
      <c r="B2037" s="10" t="n">
        <v>176104137546949</v>
      </c>
      <c r="C2037" s="9" t="inlineStr">
        <is>
          <t>50€ Gutschein PDF Gutscheinbestellungen Stadtinitiative Freiburg</t>
        </is>
      </c>
      <c r="D2037" s="11" t="n">
        <v>50</v>
      </c>
      <c r="E2037" s="9" t="inlineStr">
        <is>
          <t>nein, Auftraggeber</t>
        </is>
      </c>
      <c r="F2037" s="9" t="inlineStr">
        <is>
          <t>nein</t>
        </is>
      </c>
      <c r="G2037" s="10" t="n">
        <v>11578</v>
      </c>
      <c r="H2037" s="9" t="inlineStr">
        <is>
          <t>04.12.2025</t>
        </is>
      </c>
    </row>
    <row r="2038">
      <c r="A2038" s="9" t="inlineStr">
        <is>
          <t>ECHT FREIBURG CARD</t>
        </is>
      </c>
      <c r="B2038" s="10" t="n">
        <v>176106659052446</v>
      </c>
      <c r="C2038" s="9" t="inlineStr">
        <is>
          <t>50€ Gutschein PDF Gutscheinbestellungen Stadtinitiative Freiburg</t>
        </is>
      </c>
      <c r="D2038" s="11" t="n">
        <v>50</v>
      </c>
      <c r="E2038" s="9" t="inlineStr">
        <is>
          <t>nein, Auftraggeber</t>
        </is>
      </c>
      <c r="F2038" s="9" t="inlineStr">
        <is>
          <t>nein</t>
        </is>
      </c>
      <c r="G2038" s="10" t="n">
        <v>11578</v>
      </c>
      <c r="H2038" s="9" t="inlineStr">
        <is>
          <t>04.12.2025</t>
        </is>
      </c>
    </row>
    <row r="2039">
      <c r="A2039" s="9" t="inlineStr">
        <is>
          <t>ECHT FREIBURG CARD</t>
        </is>
      </c>
      <c r="B2039" s="10" t="n">
        <v>176107065665755</v>
      </c>
      <c r="C2039" s="9" t="inlineStr">
        <is>
          <t>50€ Gutschein PDF Gutscheinbestellungen Stadtinitiative Freiburg</t>
        </is>
      </c>
      <c r="D2039" s="11" t="n">
        <v>50</v>
      </c>
      <c r="E2039" s="9" t="inlineStr">
        <is>
          <t>nein, Auftraggeber</t>
        </is>
      </c>
      <c r="F2039" s="9" t="inlineStr">
        <is>
          <t>nein</t>
        </is>
      </c>
      <c r="G2039" s="10" t="n">
        <v>11578</v>
      </c>
      <c r="H2039" s="9" t="inlineStr">
        <is>
          <t>04.12.2025</t>
        </is>
      </c>
    </row>
    <row r="2040">
      <c r="A2040" s="9" t="inlineStr">
        <is>
          <t>ECHT FREIBURG CARD</t>
        </is>
      </c>
      <c r="B2040" s="10" t="n">
        <v>176103955062062</v>
      </c>
      <c r="C2040" s="9" t="inlineStr">
        <is>
          <t>50€ Gutschein PDF Gutscheinbestellungen Stadtinitiative Freiburg</t>
        </is>
      </c>
      <c r="D2040" s="11" t="n">
        <v>50</v>
      </c>
      <c r="E2040" s="9" t="inlineStr">
        <is>
          <t>nein, Auftraggeber</t>
        </is>
      </c>
      <c r="F2040" s="9" t="inlineStr">
        <is>
          <t>nein</t>
        </is>
      </c>
      <c r="G2040" s="10" t="n">
        <v>11578</v>
      </c>
      <c r="H2040" s="9" t="inlineStr">
        <is>
          <t>04.12.2025</t>
        </is>
      </c>
    </row>
    <row r="2041">
      <c r="A2041" s="9" t="inlineStr">
        <is>
          <t>ECHT FREIBURG CARD</t>
        </is>
      </c>
      <c r="B2041" s="10" t="n">
        <v>176109901816055</v>
      </c>
      <c r="C2041" s="9" t="inlineStr">
        <is>
          <t>50€ Gutschein PDF Gutscheinbestellungen Stadtinitiative Freiburg</t>
        </is>
      </c>
      <c r="D2041" s="11" t="n">
        <v>50</v>
      </c>
      <c r="E2041" s="9" t="inlineStr">
        <is>
          <t>nein, Auftraggeber</t>
        </is>
      </c>
      <c r="F2041" s="9" t="inlineStr">
        <is>
          <t>nein</t>
        </is>
      </c>
      <c r="G2041" s="10" t="n">
        <v>11578</v>
      </c>
      <c r="H2041" s="9" t="inlineStr">
        <is>
          <t>04.12.2025</t>
        </is>
      </c>
    </row>
    <row r="2042">
      <c r="A2042" s="9" t="inlineStr">
        <is>
          <t>ECHT FREIBURG CARD</t>
        </is>
      </c>
      <c r="B2042" s="10" t="n">
        <v>176108015317927</v>
      </c>
      <c r="C2042" s="9" t="inlineStr">
        <is>
          <t>50€ Gutschein PDF Gutscheinbestellungen Stadtinitiative Freiburg</t>
        </is>
      </c>
      <c r="D2042" s="11" t="n">
        <v>50</v>
      </c>
      <c r="E2042" s="9" t="inlineStr">
        <is>
          <t>nein, Auftraggeber</t>
        </is>
      </c>
      <c r="F2042" s="9" t="inlineStr">
        <is>
          <t>nein</t>
        </is>
      </c>
      <c r="G2042" s="10" t="n">
        <v>11578</v>
      </c>
      <c r="H2042" s="9" t="inlineStr">
        <is>
          <t>04.12.2025</t>
        </is>
      </c>
    </row>
    <row r="2043">
      <c r="A2043" s="9" t="inlineStr">
        <is>
          <t>ECHT FREIBURG CARD</t>
        </is>
      </c>
      <c r="B2043" s="10" t="n">
        <v>176106224747215</v>
      </c>
      <c r="C2043" s="9" t="inlineStr">
        <is>
          <t>50€ Gutschein PDF Gutscheinbestellungen Stadtinitiative Freiburg</t>
        </is>
      </c>
      <c r="D2043" s="11" t="n">
        <v>50</v>
      </c>
      <c r="E2043" s="9" t="inlineStr">
        <is>
          <t>nein, Auftraggeber</t>
        </is>
      </c>
      <c r="F2043" s="9" t="inlineStr">
        <is>
          <t>nein</t>
        </is>
      </c>
      <c r="G2043" s="10" t="n">
        <v>11578</v>
      </c>
      <c r="H2043" s="9" t="inlineStr">
        <is>
          <t>04.12.2025</t>
        </is>
      </c>
    </row>
    <row r="2044">
      <c r="A2044" s="9" t="inlineStr">
        <is>
          <t>ECHT FREIBURG CARD</t>
        </is>
      </c>
      <c r="B2044" s="10" t="n">
        <v>176108329423353</v>
      </c>
      <c r="C2044" s="9" t="inlineStr">
        <is>
          <t>50€ Gutschein PDF Gutscheinbestellungen Stadtinitiative Freiburg</t>
        </is>
      </c>
      <c r="D2044" s="11" t="n">
        <v>50</v>
      </c>
      <c r="E2044" s="9" t="inlineStr">
        <is>
          <t>nein, Auftraggeber</t>
        </is>
      </c>
      <c r="F2044" s="9" t="inlineStr">
        <is>
          <t>nein</t>
        </is>
      </c>
      <c r="G2044" s="10" t="n">
        <v>11578</v>
      </c>
      <c r="H2044" s="9" t="inlineStr">
        <is>
          <t>04.12.2025</t>
        </is>
      </c>
    </row>
    <row r="2045">
      <c r="A2045" s="9" t="inlineStr">
        <is>
          <t>ECHT FREIBURG CARD</t>
        </is>
      </c>
      <c r="B2045" s="10" t="n">
        <v>176102602077572</v>
      </c>
      <c r="C2045" s="9" t="inlineStr">
        <is>
          <t>50€ Gutschein PDF Gutscheinbestellungen Stadtinitiative Freiburg</t>
        </is>
      </c>
      <c r="D2045" s="11" t="n">
        <v>50</v>
      </c>
      <c r="E2045" s="9" t="inlineStr">
        <is>
          <t>nein, Auftraggeber</t>
        </is>
      </c>
      <c r="F2045" s="9" t="inlineStr">
        <is>
          <t>nein</t>
        </is>
      </c>
      <c r="G2045" s="10" t="n">
        <v>11578</v>
      </c>
      <c r="H2045" s="9" t="inlineStr">
        <is>
          <t>04.12.2025</t>
        </is>
      </c>
    </row>
    <row r="2046">
      <c r="A2046" s="9" t="inlineStr">
        <is>
          <t>ECHT FREIBURG CARD</t>
        </is>
      </c>
      <c r="B2046" s="10" t="n">
        <v>176106108771406</v>
      </c>
      <c r="C2046" s="9" t="inlineStr">
        <is>
          <t>50€ Gutschein PDF Gutscheinbestellungen Stadtinitiative Freiburg</t>
        </is>
      </c>
      <c r="D2046" s="11" t="n">
        <v>50</v>
      </c>
      <c r="E2046" s="9" t="inlineStr">
        <is>
          <t>nein, Auftraggeber</t>
        </is>
      </c>
      <c r="F2046" s="9" t="inlineStr">
        <is>
          <t>nein</t>
        </is>
      </c>
      <c r="G2046" s="10" t="n">
        <v>11578</v>
      </c>
      <c r="H2046" s="9" t="inlineStr">
        <is>
          <t>04.12.2025</t>
        </is>
      </c>
    </row>
    <row r="2047">
      <c r="A2047" s="9" t="inlineStr">
        <is>
          <t>ECHT FREIBURG CARD</t>
        </is>
      </c>
      <c r="B2047" s="10" t="n">
        <v>176100590853251</v>
      </c>
      <c r="C2047" s="9" t="inlineStr">
        <is>
          <t>50€ Gutschein PDF Gutscheinbestellungen Stadtinitiative Freiburg</t>
        </is>
      </c>
      <c r="D2047" s="11" t="n">
        <v>50</v>
      </c>
      <c r="E2047" s="9" t="inlineStr">
        <is>
          <t>nein, Auftraggeber</t>
        </is>
      </c>
      <c r="F2047" s="9" t="inlineStr">
        <is>
          <t>nein</t>
        </is>
      </c>
      <c r="G2047" s="10" t="n">
        <v>11578</v>
      </c>
      <c r="H2047" s="9" t="inlineStr">
        <is>
          <t>04.12.2025</t>
        </is>
      </c>
    </row>
    <row r="2048">
      <c r="A2048" s="9" t="inlineStr">
        <is>
          <t>ECHT FREIBURG CARD</t>
        </is>
      </c>
      <c r="B2048" s="10" t="n">
        <v>176102949091955</v>
      </c>
      <c r="C2048" s="9" t="inlineStr">
        <is>
          <t>50€ Gutschein PDF Gutscheinbestellungen Stadtinitiative Freiburg</t>
        </is>
      </c>
      <c r="D2048" s="11" t="n">
        <v>50</v>
      </c>
      <c r="E2048" s="9" t="inlineStr">
        <is>
          <t>nein, Auftraggeber</t>
        </is>
      </c>
      <c r="F2048" s="9" t="inlineStr">
        <is>
          <t>nein</t>
        </is>
      </c>
      <c r="G2048" s="10" t="n">
        <v>11578</v>
      </c>
      <c r="H2048" s="9" t="inlineStr">
        <is>
          <t>04.12.2025</t>
        </is>
      </c>
    </row>
    <row r="2049">
      <c r="A2049" s="9" t="inlineStr">
        <is>
          <t>ECHT FREIBURG CARD</t>
        </is>
      </c>
      <c r="B2049" s="10" t="n">
        <v>176101281396618</v>
      </c>
      <c r="C2049" s="9" t="inlineStr">
        <is>
          <t>50€ Gutschein PDF Gutscheinbestellungen Stadtinitiative Freiburg</t>
        </is>
      </c>
      <c r="D2049" s="11" t="n">
        <v>50</v>
      </c>
      <c r="E2049" s="9" t="inlineStr">
        <is>
          <t>nein, Auftraggeber</t>
        </is>
      </c>
      <c r="F2049" s="9" t="inlineStr">
        <is>
          <t>nein</t>
        </is>
      </c>
      <c r="G2049" s="10" t="n">
        <v>11578</v>
      </c>
      <c r="H2049" s="9" t="inlineStr">
        <is>
          <t>04.12.2025</t>
        </is>
      </c>
    </row>
    <row r="2050">
      <c r="A2050" s="9" t="inlineStr">
        <is>
          <t>ECHT FREIBURG CARD</t>
        </is>
      </c>
      <c r="B2050" s="10" t="n">
        <v>176104726842931</v>
      </c>
      <c r="C2050" s="9" t="inlineStr">
        <is>
          <t>50€ Gutschein PDF Gutscheinbestellungen Stadtinitiative Freiburg</t>
        </is>
      </c>
      <c r="D2050" s="11" t="n">
        <v>50</v>
      </c>
      <c r="E2050" s="9" t="inlineStr">
        <is>
          <t>nein, Auftraggeber</t>
        </is>
      </c>
      <c r="F2050" s="9" t="inlineStr">
        <is>
          <t>nein</t>
        </is>
      </c>
      <c r="G2050" s="10" t="n">
        <v>11578</v>
      </c>
      <c r="H2050" s="9" t="inlineStr">
        <is>
          <t>04.12.2025</t>
        </is>
      </c>
    </row>
    <row r="2051">
      <c r="A2051" s="9" t="inlineStr">
        <is>
          <t>ECHT FREIBURG CARD</t>
        </is>
      </c>
      <c r="B2051" s="10" t="n">
        <v>176107711315730</v>
      </c>
      <c r="C2051" s="9" t="inlineStr">
        <is>
          <t>50€ Gutschein PDF Gutscheinbestellungen Stadtinitiative Freiburg</t>
        </is>
      </c>
      <c r="D2051" s="11" t="n">
        <v>50</v>
      </c>
      <c r="E2051" s="9" t="inlineStr">
        <is>
          <t>nein, Auftraggeber</t>
        </is>
      </c>
      <c r="F2051" s="9" t="inlineStr">
        <is>
          <t>nein</t>
        </is>
      </c>
      <c r="G2051" s="10" t="n">
        <v>11578</v>
      </c>
      <c r="H2051" s="9" t="inlineStr">
        <is>
          <t>04.12.2025</t>
        </is>
      </c>
    </row>
    <row r="2052">
      <c r="A2052" s="9" t="inlineStr">
        <is>
          <t>ECHT FREIBURG CARD</t>
        </is>
      </c>
      <c r="B2052" s="10" t="n">
        <v>176102389583719</v>
      </c>
      <c r="C2052" s="9" t="inlineStr">
        <is>
          <t>50€ Gutschein PDF Gutscheinbestellungen Stadtinitiative Freiburg</t>
        </is>
      </c>
      <c r="D2052" s="11" t="n">
        <v>50</v>
      </c>
      <c r="E2052" s="9" t="inlineStr">
        <is>
          <t>nein, Auftraggeber</t>
        </is>
      </c>
      <c r="F2052" s="9" t="inlineStr">
        <is>
          <t>nein</t>
        </is>
      </c>
      <c r="G2052" s="10" t="n">
        <v>11578</v>
      </c>
      <c r="H2052" s="9" t="inlineStr">
        <is>
          <t>04.12.2025</t>
        </is>
      </c>
    </row>
    <row r="2053">
      <c r="A2053" s="9" t="inlineStr">
        <is>
          <t>ECHT FREIBURG CARD</t>
        </is>
      </c>
      <c r="B2053" s="10" t="n">
        <v>176100606103790</v>
      </c>
      <c r="C2053" s="9" t="inlineStr">
        <is>
          <t>50€ Gutschein PDF Gutscheinbestellungen Stadtinitiative Freiburg</t>
        </is>
      </c>
      <c r="D2053" s="11" t="n">
        <v>50</v>
      </c>
      <c r="E2053" s="9" t="inlineStr">
        <is>
          <t>nein, Auftraggeber</t>
        </is>
      </c>
      <c r="F2053" s="9" t="inlineStr">
        <is>
          <t>nein</t>
        </is>
      </c>
      <c r="G2053" s="10" t="n">
        <v>11578</v>
      </c>
      <c r="H2053" s="9" t="inlineStr">
        <is>
          <t>04.12.2025</t>
        </is>
      </c>
    </row>
    <row r="2054">
      <c r="A2054" s="9" t="inlineStr">
        <is>
          <t>ECHT FREIBURG CARD</t>
        </is>
      </c>
      <c r="B2054" s="10" t="n">
        <v>176109526426918</v>
      </c>
      <c r="C2054" s="9" t="inlineStr">
        <is>
          <t>50€ Gutschein PDF Gutscheinbestellungen Stadtinitiative Freiburg</t>
        </is>
      </c>
      <c r="D2054" s="11" t="n">
        <v>50</v>
      </c>
      <c r="E2054" s="9" t="inlineStr">
        <is>
          <t>nein, Auftraggeber</t>
        </is>
      </c>
      <c r="F2054" s="9" t="inlineStr">
        <is>
          <t>nein</t>
        </is>
      </c>
      <c r="G2054" s="10" t="n">
        <v>11578</v>
      </c>
      <c r="H2054" s="9" t="inlineStr">
        <is>
          <t>04.12.2025</t>
        </is>
      </c>
    </row>
    <row r="2055">
      <c r="A2055" s="9" t="inlineStr">
        <is>
          <t>ECHT FREIBURG CARD</t>
        </is>
      </c>
      <c r="B2055" s="10" t="n">
        <v>176105123044369</v>
      </c>
      <c r="C2055" s="9" t="inlineStr">
        <is>
          <t>50€ Gutschein PDF Gutscheinbestellungen Stadtinitiative Freiburg</t>
        </is>
      </c>
      <c r="D2055" s="11" t="n">
        <v>50</v>
      </c>
      <c r="E2055" s="9" t="inlineStr">
        <is>
          <t>nein, Auftraggeber</t>
        </is>
      </c>
      <c r="F2055" s="9" t="inlineStr">
        <is>
          <t>nein</t>
        </is>
      </c>
      <c r="G2055" s="10" t="n">
        <v>11578</v>
      </c>
      <c r="H2055" s="9" t="inlineStr">
        <is>
          <t>04.12.2025</t>
        </is>
      </c>
    </row>
    <row r="2056">
      <c r="A2056" s="9" t="inlineStr">
        <is>
          <t>ECHT FREIBURG CARD</t>
        </is>
      </c>
      <c r="B2056" s="10" t="n">
        <v>176104916564816</v>
      </c>
      <c r="C2056" s="9" t="inlineStr">
        <is>
          <t>50€ Gutschein PDF Gutscheinbestellungen Stadtinitiative Freiburg</t>
        </is>
      </c>
      <c r="D2056" s="11" t="n">
        <v>50</v>
      </c>
      <c r="E2056" s="9" t="inlineStr">
        <is>
          <t>nein, Auftraggeber</t>
        </is>
      </c>
      <c r="F2056" s="9" t="inlineStr">
        <is>
          <t>nein</t>
        </is>
      </c>
      <c r="G2056" s="10" t="n">
        <v>11578</v>
      </c>
      <c r="H2056" s="9" t="inlineStr">
        <is>
          <t>04.12.2025</t>
        </is>
      </c>
    </row>
    <row r="2057">
      <c r="A2057" s="9" t="inlineStr">
        <is>
          <t>ECHT FREIBURG CARD</t>
        </is>
      </c>
      <c r="B2057" s="10" t="n">
        <v>176108451354079</v>
      </c>
      <c r="C2057" s="9" t="inlineStr">
        <is>
          <t>50€ Gutschein PDF Gutscheinbestellungen Stadtinitiative Freiburg</t>
        </is>
      </c>
      <c r="D2057" s="11" t="n">
        <v>50</v>
      </c>
      <c r="E2057" s="9" t="inlineStr">
        <is>
          <t>nein, Auftraggeber</t>
        </is>
      </c>
      <c r="F2057" s="9" t="inlineStr">
        <is>
          <t>nein</t>
        </is>
      </c>
      <c r="G2057" s="10" t="n">
        <v>11578</v>
      </c>
      <c r="H2057" s="9" t="inlineStr">
        <is>
          <t>04.12.2025</t>
        </is>
      </c>
    </row>
    <row r="2058">
      <c r="A2058" s="9" t="inlineStr">
        <is>
          <t>ECHT FREIBURG CARD</t>
        </is>
      </c>
      <c r="B2058" s="10" t="n">
        <v>176105992430475</v>
      </c>
      <c r="C2058" s="9" t="inlineStr">
        <is>
          <t>50€ Gutschein PDF Gutscheinbestellungen Stadtinitiative Freiburg</t>
        </is>
      </c>
      <c r="D2058" s="11" t="n">
        <v>50</v>
      </c>
      <c r="E2058" s="9" t="inlineStr">
        <is>
          <t>nein, Auftraggeber</t>
        </is>
      </c>
      <c r="F2058" s="9" t="inlineStr">
        <is>
          <t>nein</t>
        </is>
      </c>
      <c r="G2058" s="10" t="n">
        <v>11578</v>
      </c>
      <c r="H2058" s="9" t="inlineStr">
        <is>
          <t>04.12.2025</t>
        </is>
      </c>
    </row>
    <row r="2059">
      <c r="A2059" s="9" t="inlineStr">
        <is>
          <t>ECHT FREIBURG CARD</t>
        </is>
      </c>
      <c r="B2059" s="10" t="n">
        <v>176103739579290</v>
      </c>
      <c r="C2059" s="9" t="inlineStr">
        <is>
          <t>50€ Gutschein PDF Gutscheinbestellungen Stadtinitiative Freiburg</t>
        </is>
      </c>
      <c r="D2059" s="11" t="n">
        <v>50</v>
      </c>
      <c r="E2059" s="9" t="inlineStr">
        <is>
          <t>nein, Auftraggeber</t>
        </is>
      </c>
      <c r="F2059" s="9" t="inlineStr">
        <is>
          <t>nein</t>
        </is>
      </c>
      <c r="G2059" s="10" t="n">
        <v>11578</v>
      </c>
      <c r="H2059" s="9" t="inlineStr">
        <is>
          <t>04.12.2025</t>
        </is>
      </c>
    </row>
    <row r="2060">
      <c r="A2060" s="9" t="inlineStr">
        <is>
          <t>ECHT FREIBURG CARD</t>
        </is>
      </c>
      <c r="B2060" s="10" t="n">
        <v>176101620165385</v>
      </c>
      <c r="C2060" s="9" t="inlineStr">
        <is>
          <t>50€ Gutschein PDF Gutscheinbestellungen Stadtinitiative Freiburg</t>
        </is>
      </c>
      <c r="D2060" s="11" t="n">
        <v>50</v>
      </c>
      <c r="E2060" s="9" t="inlineStr">
        <is>
          <t>nein, Auftraggeber</t>
        </is>
      </c>
      <c r="F2060" s="9" t="inlineStr">
        <is>
          <t>nein</t>
        </is>
      </c>
      <c r="G2060" s="10" t="n">
        <v>11578</v>
      </c>
      <c r="H2060" s="9" t="inlineStr">
        <is>
          <t>04.12.2025</t>
        </is>
      </c>
    </row>
    <row r="2061">
      <c r="A2061" s="9" t="inlineStr">
        <is>
          <t>ECHT FREIBURG CARD</t>
        </is>
      </c>
      <c r="B2061" s="10" t="n">
        <v>176107906677050</v>
      </c>
      <c r="C2061" s="9" t="inlineStr">
        <is>
          <t>50€ Gutschein PDF Gutscheinbestellungen Stadtinitiative Freiburg</t>
        </is>
      </c>
      <c r="D2061" s="11" t="n">
        <v>50</v>
      </c>
      <c r="E2061" s="9" t="inlineStr">
        <is>
          <t>nein, Auftraggeber</t>
        </is>
      </c>
      <c r="F2061" s="9" t="inlineStr">
        <is>
          <t>nein</t>
        </is>
      </c>
      <c r="G2061" s="10" t="n">
        <v>11578</v>
      </c>
      <c r="H2061" s="9" t="inlineStr">
        <is>
          <t>04.12.2025</t>
        </is>
      </c>
    </row>
    <row r="2062">
      <c r="A2062" s="9" t="inlineStr">
        <is>
          <t>ECHT FREIBURG CARD</t>
        </is>
      </c>
      <c r="B2062" s="10" t="n">
        <v>176103515014215</v>
      </c>
      <c r="C2062" s="9" t="inlineStr">
        <is>
          <t>50€ Gutschein PDF Gutscheinbestellungen Stadtinitiative Freiburg</t>
        </is>
      </c>
      <c r="D2062" s="11" t="n">
        <v>50</v>
      </c>
      <c r="E2062" s="9" t="inlineStr">
        <is>
          <t>nein, Auftraggeber</t>
        </is>
      </c>
      <c r="F2062" s="9" t="inlineStr">
        <is>
          <t>nein</t>
        </is>
      </c>
      <c r="G2062" s="10" t="n">
        <v>11578</v>
      </c>
      <c r="H2062" s="9" t="inlineStr">
        <is>
          <t>04.12.2025</t>
        </is>
      </c>
    </row>
    <row r="2063">
      <c r="A2063" s="9" t="inlineStr">
        <is>
          <t>ECHT FREIBURG CARD</t>
        </is>
      </c>
      <c r="B2063" s="10" t="n">
        <v>176104035702222</v>
      </c>
      <c r="C2063" s="9" t="inlineStr">
        <is>
          <t>50€ Gutschein PDF Gutscheinbestellungen Stadtinitiative Freiburg</t>
        </is>
      </c>
      <c r="D2063" s="11" t="n">
        <v>50</v>
      </c>
      <c r="E2063" s="9" t="inlineStr">
        <is>
          <t>nein, Auftraggeber</t>
        </is>
      </c>
      <c r="F2063" s="9" t="inlineStr">
        <is>
          <t>nein</t>
        </is>
      </c>
      <c r="G2063" s="10" t="n">
        <v>11578</v>
      </c>
      <c r="H2063" s="9" t="inlineStr">
        <is>
          <t>04.12.2025</t>
        </is>
      </c>
    </row>
    <row r="2064">
      <c r="A2064" s="9" t="inlineStr">
        <is>
          <t>ECHT FREIBURG CARD</t>
        </is>
      </c>
      <c r="B2064" s="10" t="n">
        <v>176109789622039</v>
      </c>
      <c r="C2064" s="9" t="inlineStr">
        <is>
          <t>50€ Gutschein PDF Gutscheinbestellungen Stadtinitiative Freiburg</t>
        </is>
      </c>
      <c r="D2064" s="11" t="n">
        <v>50</v>
      </c>
      <c r="E2064" s="9" t="inlineStr">
        <is>
          <t>nein, Auftraggeber</t>
        </is>
      </c>
      <c r="F2064" s="9" t="inlineStr">
        <is>
          <t>nein</t>
        </is>
      </c>
      <c r="G2064" s="10" t="n">
        <v>11578</v>
      </c>
      <c r="H2064" s="9" t="inlineStr">
        <is>
          <t>04.12.2025</t>
        </is>
      </c>
    </row>
    <row r="2065">
      <c r="A2065" s="9" t="inlineStr">
        <is>
          <t>ECHT FREIBURG CARD</t>
        </is>
      </c>
      <c r="B2065" s="10" t="n">
        <v>176103609829064</v>
      </c>
      <c r="C2065" s="9" t="inlineStr">
        <is>
          <t>50€ Gutschein PDF Gutscheinbestellungen Stadtinitiative Freiburg</t>
        </is>
      </c>
      <c r="D2065" s="11" t="n">
        <v>50</v>
      </c>
      <c r="E2065" s="9" t="inlineStr">
        <is>
          <t>nein, Auftraggeber</t>
        </is>
      </c>
      <c r="F2065" s="9" t="inlineStr">
        <is>
          <t>nein</t>
        </is>
      </c>
      <c r="G2065" s="10" t="n">
        <v>11578</v>
      </c>
      <c r="H2065" s="9" t="inlineStr">
        <is>
          <t>04.12.2025</t>
        </is>
      </c>
    </row>
    <row r="2066">
      <c r="A2066" s="9" t="inlineStr">
        <is>
          <t>ECHT FREIBURG CARD</t>
        </is>
      </c>
      <c r="B2066" s="10" t="n">
        <v>176101076285380</v>
      </c>
      <c r="C2066" s="9" t="inlineStr">
        <is>
          <t>50€ Gutschein PDF Gutscheinbestellungen Stadtinitiative Freiburg</t>
        </is>
      </c>
      <c r="D2066" s="11" t="n">
        <v>50</v>
      </c>
      <c r="E2066" s="9" t="inlineStr">
        <is>
          <t>nein, Auftraggeber</t>
        </is>
      </c>
      <c r="F2066" s="9" t="inlineStr">
        <is>
          <t>nein</t>
        </is>
      </c>
      <c r="G2066" s="10" t="n">
        <v>11578</v>
      </c>
      <c r="H2066" s="9" t="inlineStr">
        <is>
          <t>04.12.2025</t>
        </is>
      </c>
    </row>
    <row r="2067">
      <c r="A2067" s="9" t="inlineStr">
        <is>
          <t>ECHT FREIBURG CARD</t>
        </is>
      </c>
      <c r="B2067" s="10" t="n">
        <v>176109083205267</v>
      </c>
      <c r="C2067" s="9" t="inlineStr">
        <is>
          <t>50€ Gutschein PDF Gutscheinbestellungen Stadtinitiative Freiburg</t>
        </is>
      </c>
      <c r="D2067" s="11" t="n">
        <v>50</v>
      </c>
      <c r="E2067" s="9" t="inlineStr">
        <is>
          <t>nein, Auftraggeber</t>
        </is>
      </c>
      <c r="F2067" s="9" t="inlineStr">
        <is>
          <t>nein</t>
        </is>
      </c>
      <c r="G2067" s="10" t="n">
        <v>11578</v>
      </c>
      <c r="H2067" s="9" t="inlineStr">
        <is>
          <t>04.12.2025</t>
        </is>
      </c>
    </row>
    <row r="2068">
      <c r="A2068" s="9" t="inlineStr">
        <is>
          <t>ECHT FREIBURG CARD</t>
        </is>
      </c>
      <c r="B2068" s="10" t="n">
        <v>176109567068918</v>
      </c>
      <c r="C2068" s="9" t="inlineStr">
        <is>
          <t>50€ Gutschein PDF Gutscheinbestellungen Stadtinitiative Freiburg</t>
        </is>
      </c>
      <c r="D2068" s="11" t="n">
        <v>50</v>
      </c>
      <c r="E2068" s="9" t="inlineStr">
        <is>
          <t>nein, Auftraggeber</t>
        </is>
      </c>
      <c r="F2068" s="9" t="inlineStr">
        <is>
          <t>nein</t>
        </is>
      </c>
      <c r="G2068" s="10" t="n">
        <v>11578</v>
      </c>
      <c r="H2068" s="9" t="inlineStr">
        <is>
          <t>04.12.2025</t>
        </is>
      </c>
    </row>
    <row r="2069">
      <c r="A2069" s="9" t="inlineStr">
        <is>
          <t>ECHT FREIBURG CARD</t>
        </is>
      </c>
      <c r="B2069" s="10" t="n">
        <v>176104006841561</v>
      </c>
      <c r="C2069" s="9" t="inlineStr">
        <is>
          <t>50€ Gutschein PDF Gutscheinbestellungen Stadtinitiative Freiburg</t>
        </is>
      </c>
      <c r="D2069" s="11" t="n">
        <v>50</v>
      </c>
      <c r="E2069" s="9" t="inlineStr">
        <is>
          <t>nein, Auftraggeber</t>
        </is>
      </c>
      <c r="F2069" s="9" t="inlineStr">
        <is>
          <t>nein</t>
        </is>
      </c>
      <c r="G2069" s="10" t="n">
        <v>11578</v>
      </c>
      <c r="H2069" s="9" t="inlineStr">
        <is>
          <t>04.12.2025</t>
        </is>
      </c>
    </row>
    <row r="2070">
      <c r="A2070" s="9" t="inlineStr">
        <is>
          <t>ECHT FREIBURG CARD</t>
        </is>
      </c>
      <c r="B2070" s="10" t="n">
        <v>176101548386923</v>
      </c>
      <c r="C2070" s="9" t="inlineStr">
        <is>
          <t>50€ Gutschein PDF Gutscheinbestellungen Stadtinitiative Freiburg</t>
        </is>
      </c>
      <c r="D2070" s="11" t="n">
        <v>50</v>
      </c>
      <c r="E2070" s="9" t="inlineStr">
        <is>
          <t>nein, Auftraggeber</t>
        </is>
      </c>
      <c r="F2070" s="9" t="inlineStr">
        <is>
          <t>nein</t>
        </is>
      </c>
      <c r="G2070" s="10" t="n">
        <v>11578</v>
      </c>
      <c r="H2070" s="9" t="inlineStr">
        <is>
          <t>04.12.2025</t>
        </is>
      </c>
    </row>
    <row r="2071">
      <c r="A2071" s="9" t="inlineStr">
        <is>
          <t>ECHT FREIBURG CARD</t>
        </is>
      </c>
      <c r="B2071" s="10" t="n">
        <v>176101258422173</v>
      </c>
      <c r="C2071" s="9" t="inlineStr">
        <is>
          <t>50€ Gutschein PDF Gutscheinbestellungen Stadtinitiative Freiburg</t>
        </is>
      </c>
      <c r="D2071" s="11" t="n">
        <v>50</v>
      </c>
      <c r="E2071" s="9" t="inlineStr">
        <is>
          <t>nein, Auftraggeber</t>
        </is>
      </c>
      <c r="F2071" s="9" t="inlineStr">
        <is>
          <t>nein</t>
        </is>
      </c>
      <c r="G2071" s="10" t="n">
        <v>11578</v>
      </c>
      <c r="H2071" s="9" t="inlineStr">
        <is>
          <t>04.12.2025</t>
        </is>
      </c>
    </row>
    <row r="2072">
      <c r="A2072" s="9" t="inlineStr">
        <is>
          <t>ECHT FREIBURG CARD</t>
        </is>
      </c>
      <c r="B2072" s="10" t="n">
        <v>176108640696471</v>
      </c>
      <c r="C2072" s="9" t="inlineStr">
        <is>
          <t>50€ Gutschein PDF Gutscheinbestellungen Stadtinitiative Freiburg</t>
        </is>
      </c>
      <c r="D2072" s="11" t="n">
        <v>50</v>
      </c>
      <c r="E2072" s="9" t="inlineStr">
        <is>
          <t>nein, Auftraggeber</t>
        </is>
      </c>
      <c r="F2072" s="9" t="inlineStr">
        <is>
          <t>nein</t>
        </is>
      </c>
      <c r="G2072" s="10" t="n">
        <v>11578</v>
      </c>
      <c r="H2072" s="9" t="inlineStr">
        <is>
          <t>04.12.2025</t>
        </is>
      </c>
    </row>
    <row r="2073">
      <c r="A2073" s="9" t="inlineStr">
        <is>
          <t>ECHT FREIBURG CARD</t>
        </is>
      </c>
      <c r="B2073" s="10" t="n">
        <v>176101895705402</v>
      </c>
      <c r="C2073" s="9" t="inlineStr">
        <is>
          <t>50€ Gutschein PDF Gutscheinbestellungen Stadtinitiative Freiburg</t>
        </is>
      </c>
      <c r="D2073" s="11" t="n">
        <v>50</v>
      </c>
      <c r="E2073" s="9" t="inlineStr">
        <is>
          <t>nein, Auftraggeber</t>
        </is>
      </c>
      <c r="F2073" s="9" t="inlineStr">
        <is>
          <t>nein</t>
        </is>
      </c>
      <c r="G2073" s="10" t="n">
        <v>11578</v>
      </c>
      <c r="H2073" s="9" t="inlineStr">
        <is>
          <t>04.12.2025</t>
        </is>
      </c>
    </row>
    <row r="2074">
      <c r="A2074" s="9" t="inlineStr">
        <is>
          <t>ECHT FREIBURG CARD</t>
        </is>
      </c>
      <c r="B2074" s="10" t="n">
        <v>176108581789178</v>
      </c>
      <c r="C2074" s="9" t="inlineStr">
        <is>
          <t>50€ Gutschein PDF Gutscheinbestellungen Stadtinitiative Freiburg</t>
        </is>
      </c>
      <c r="D2074" s="11" t="n">
        <v>50</v>
      </c>
      <c r="E2074" s="9" t="inlineStr">
        <is>
          <t>nein, Auftraggeber</t>
        </is>
      </c>
      <c r="F2074" s="9" t="inlineStr">
        <is>
          <t>nein</t>
        </is>
      </c>
      <c r="G2074" s="10" t="n">
        <v>11578</v>
      </c>
      <c r="H2074" s="9" t="inlineStr">
        <is>
          <t>04.12.2025</t>
        </is>
      </c>
    </row>
    <row r="2075">
      <c r="A2075" s="9" t="inlineStr">
        <is>
          <t>ECHT FREIBURG CARD</t>
        </is>
      </c>
      <c r="B2075" s="10" t="n">
        <v>176109175499943</v>
      </c>
      <c r="C2075" s="9" t="inlineStr">
        <is>
          <t>50€ Gutschein PDF Gutscheinbestellungen Stadtinitiative Freiburg</t>
        </is>
      </c>
      <c r="D2075" s="11" t="n">
        <v>50</v>
      </c>
      <c r="E2075" s="9" t="inlineStr">
        <is>
          <t>nein, Auftraggeber</t>
        </is>
      </c>
      <c r="F2075" s="9" t="inlineStr">
        <is>
          <t>nein</t>
        </is>
      </c>
      <c r="G2075" s="10" t="n">
        <v>11578</v>
      </c>
      <c r="H2075" s="9" t="inlineStr">
        <is>
          <t>04.12.2025</t>
        </is>
      </c>
    </row>
    <row r="2076">
      <c r="A2076" s="9" t="inlineStr">
        <is>
          <t>ECHT FREIBURG CARD</t>
        </is>
      </c>
      <c r="B2076" s="10" t="n">
        <v>176103732297379</v>
      </c>
      <c r="C2076" s="9" t="inlineStr">
        <is>
          <t>50€ Gutschein PDF Gutscheinbestellungen Stadtinitiative Freiburg</t>
        </is>
      </c>
      <c r="D2076" s="11" t="n">
        <v>50</v>
      </c>
      <c r="E2076" s="9" t="inlineStr">
        <is>
          <t>nein, Auftraggeber</t>
        </is>
      </c>
      <c r="F2076" s="9" t="inlineStr">
        <is>
          <t>nein</t>
        </is>
      </c>
      <c r="G2076" s="10" t="n">
        <v>11578</v>
      </c>
      <c r="H2076" s="9" t="inlineStr">
        <is>
          <t>04.12.2025</t>
        </is>
      </c>
    </row>
    <row r="2077">
      <c r="A2077" s="9" t="inlineStr">
        <is>
          <t>ECHT FREIBURG CARD</t>
        </is>
      </c>
      <c r="B2077" s="10" t="n">
        <v>176104616447122</v>
      </c>
      <c r="C2077" s="9" t="inlineStr">
        <is>
          <t>50€ Gutschein PDF Gutscheinbestellungen Stadtinitiative Freiburg</t>
        </is>
      </c>
      <c r="D2077" s="11" t="n">
        <v>50</v>
      </c>
      <c r="E2077" s="9" t="inlineStr">
        <is>
          <t>nein, Auftraggeber</t>
        </is>
      </c>
      <c r="F2077" s="9" t="inlineStr">
        <is>
          <t>nein</t>
        </is>
      </c>
      <c r="G2077" s="10" t="n">
        <v>11578</v>
      </c>
      <c r="H2077" s="9" t="inlineStr">
        <is>
          <t>04.12.2025</t>
        </is>
      </c>
    </row>
    <row r="2078">
      <c r="A2078" s="9" t="inlineStr">
        <is>
          <t>ECHT FREIBURG CARD</t>
        </is>
      </c>
      <c r="B2078" s="10" t="n">
        <v>176101733431427</v>
      </c>
      <c r="C2078" s="9" t="inlineStr">
        <is>
          <t>50€ Gutschein PDF Gutscheinbestellungen Stadtinitiative Freiburg</t>
        </is>
      </c>
      <c r="D2078" s="11" t="n">
        <v>50</v>
      </c>
      <c r="E2078" s="9" t="inlineStr">
        <is>
          <t>nein, Auftraggeber</t>
        </is>
      </c>
      <c r="F2078" s="9" t="inlineStr">
        <is>
          <t>nein</t>
        </is>
      </c>
      <c r="G2078" s="10" t="n">
        <v>11578</v>
      </c>
      <c r="H2078" s="9" t="inlineStr">
        <is>
          <t>04.12.2025</t>
        </is>
      </c>
    </row>
    <row r="2079">
      <c r="A2079" s="9" t="inlineStr">
        <is>
          <t>ECHT FREIBURG CARD</t>
        </is>
      </c>
      <c r="B2079" s="10" t="n">
        <v>176103328529854</v>
      </c>
      <c r="C2079" s="9" t="inlineStr">
        <is>
          <t>50€ Gutschein PDF Gutscheinbestellungen Stadtinitiative Freiburg</t>
        </is>
      </c>
      <c r="D2079" s="11" t="n">
        <v>50</v>
      </c>
      <c r="E2079" s="9" t="inlineStr">
        <is>
          <t>nein, Auftraggeber</t>
        </is>
      </c>
      <c r="F2079" s="9" t="inlineStr">
        <is>
          <t>nein</t>
        </is>
      </c>
      <c r="G2079" s="10" t="n">
        <v>11578</v>
      </c>
      <c r="H2079" s="9" t="inlineStr">
        <is>
          <t>04.12.2025</t>
        </is>
      </c>
    </row>
    <row r="2080">
      <c r="A2080" s="9" t="inlineStr">
        <is>
          <t>ECHT FREIBURG CARD</t>
        </is>
      </c>
      <c r="B2080" s="10" t="n">
        <v>176101332005390</v>
      </c>
      <c r="C2080" s="9" t="inlineStr">
        <is>
          <t>50€ Gutschein PDF Gutscheinbestellungen Stadtinitiative Freiburg</t>
        </is>
      </c>
      <c r="D2080" s="11" t="n">
        <v>50</v>
      </c>
      <c r="E2080" s="9" t="inlineStr">
        <is>
          <t>nein, Auftraggeber</t>
        </is>
      </c>
      <c r="F2080" s="9" t="inlineStr">
        <is>
          <t>nein</t>
        </is>
      </c>
      <c r="G2080" s="10" t="n">
        <v>11578</v>
      </c>
      <c r="H2080" s="9" t="inlineStr">
        <is>
          <t>04.12.2025</t>
        </is>
      </c>
    </row>
    <row r="2081">
      <c r="A2081" s="9" t="inlineStr">
        <is>
          <t>ECHT FREIBURG CARD</t>
        </is>
      </c>
      <c r="B2081" s="10" t="n">
        <v>176104681414338</v>
      </c>
      <c r="C2081" s="9" t="inlineStr">
        <is>
          <t>50€ Gutschein PDF Gutscheinbestellungen Stadtinitiative Freiburg</t>
        </is>
      </c>
      <c r="D2081" s="11" t="n">
        <v>50</v>
      </c>
      <c r="E2081" s="9" t="inlineStr">
        <is>
          <t>nein, Auftraggeber</t>
        </is>
      </c>
      <c r="F2081" s="9" t="inlineStr">
        <is>
          <t>nein</t>
        </is>
      </c>
      <c r="G2081" s="10" t="n">
        <v>11578</v>
      </c>
      <c r="H2081" s="9" t="inlineStr">
        <is>
          <t>04.12.2025</t>
        </is>
      </c>
    </row>
    <row r="2082">
      <c r="A2082" s="9" t="inlineStr">
        <is>
          <t>ECHT FREIBURG CARD</t>
        </is>
      </c>
      <c r="B2082" s="10" t="n">
        <v>176109611255040</v>
      </c>
      <c r="C2082" s="9" t="inlineStr">
        <is>
          <t>50€ Gutschein PDF Gutscheinbestellungen Stadtinitiative Freiburg</t>
        </is>
      </c>
      <c r="D2082" s="11" t="n">
        <v>50</v>
      </c>
      <c r="E2082" s="9" t="inlineStr">
        <is>
          <t>nein, Auftraggeber</t>
        </is>
      </c>
      <c r="F2082" s="9" t="inlineStr">
        <is>
          <t>nein</t>
        </is>
      </c>
      <c r="G2082" s="10" t="n">
        <v>11578</v>
      </c>
      <c r="H2082" s="9" t="inlineStr">
        <is>
          <t>04.12.2025</t>
        </is>
      </c>
    </row>
    <row r="2083">
      <c r="A2083" s="9" t="inlineStr">
        <is>
          <t>ECHT FREIBURG CARD</t>
        </is>
      </c>
      <c r="B2083" s="10" t="n">
        <v>176107526737201</v>
      </c>
      <c r="C2083" s="9" t="inlineStr">
        <is>
          <t>50€ Gutschein PDF Gutscheinbestellungen Stadtinitiative Freiburg</t>
        </is>
      </c>
      <c r="D2083" s="11" t="n">
        <v>50</v>
      </c>
      <c r="E2083" s="9" t="inlineStr">
        <is>
          <t>nein, Auftraggeber</t>
        </is>
      </c>
      <c r="F2083" s="9" t="inlineStr">
        <is>
          <t>nein</t>
        </is>
      </c>
      <c r="G2083" s="10" t="n">
        <v>11578</v>
      </c>
      <c r="H2083" s="9" t="inlineStr">
        <is>
          <t>04.12.2025</t>
        </is>
      </c>
    </row>
    <row r="2084">
      <c r="A2084" s="9" t="inlineStr">
        <is>
          <t>ECHT FREIBURG CARD</t>
        </is>
      </c>
      <c r="B2084" s="10" t="n">
        <v>176106394994449</v>
      </c>
      <c r="C2084" s="9" t="inlineStr">
        <is>
          <t>50€ Gutschein PDF Gutscheinbestellungen Stadtinitiative Freiburg</t>
        </is>
      </c>
      <c r="D2084" s="11" t="n">
        <v>50</v>
      </c>
      <c r="E2084" s="9" t="inlineStr">
        <is>
          <t>nein, Auftraggeber</t>
        </is>
      </c>
      <c r="F2084" s="9" t="inlineStr">
        <is>
          <t>nein</t>
        </is>
      </c>
      <c r="G2084" s="10" t="n">
        <v>11578</v>
      </c>
      <c r="H2084" s="9" t="inlineStr">
        <is>
          <t>04.12.2025</t>
        </is>
      </c>
    </row>
    <row r="2085">
      <c r="A2085" s="9" t="inlineStr">
        <is>
          <t>ECHT FREIBURG CARD</t>
        </is>
      </c>
      <c r="B2085" s="10" t="n">
        <v>176104937428389</v>
      </c>
      <c r="C2085" s="9" t="inlineStr">
        <is>
          <t>50€ Gutschein PDF Gutscheinbestellungen Stadtinitiative Freiburg</t>
        </is>
      </c>
      <c r="D2085" s="11" t="n">
        <v>50</v>
      </c>
      <c r="E2085" s="9" t="inlineStr">
        <is>
          <t>nein, Auftraggeber</t>
        </is>
      </c>
      <c r="F2085" s="9" t="inlineStr">
        <is>
          <t>nein</t>
        </is>
      </c>
      <c r="G2085" s="10" t="n">
        <v>11578</v>
      </c>
      <c r="H2085" s="9" t="inlineStr">
        <is>
          <t>04.12.2025</t>
        </is>
      </c>
    </row>
    <row r="2086">
      <c r="A2086" s="9" t="inlineStr">
        <is>
          <t>ECHT FREIBURG CARD</t>
        </is>
      </c>
      <c r="B2086" s="10" t="n">
        <v>176103703955534</v>
      </c>
      <c r="C2086" s="9" t="inlineStr">
        <is>
          <t>50€ Gutschein PDF Gutscheinbestellungen Stadtinitiative Freiburg</t>
        </is>
      </c>
      <c r="D2086" s="11" t="n">
        <v>50</v>
      </c>
      <c r="E2086" s="9" t="inlineStr">
        <is>
          <t>nein, Auftraggeber</t>
        </is>
      </c>
      <c r="F2086" s="9" t="inlineStr">
        <is>
          <t>nein</t>
        </is>
      </c>
      <c r="G2086" s="10" t="n">
        <v>11578</v>
      </c>
      <c r="H2086" s="9" t="inlineStr">
        <is>
          <t>04.12.2025</t>
        </is>
      </c>
    </row>
    <row r="2087">
      <c r="A2087" s="9" t="inlineStr">
        <is>
          <t>ECHT FREIBURG CARD</t>
        </is>
      </c>
      <c r="B2087" s="10" t="n">
        <v>176107682169132</v>
      </c>
      <c r="C2087" s="9" t="inlineStr">
        <is>
          <t>50€ Gutschein PDF Gutscheinbestellungen Stadtinitiative Freiburg</t>
        </is>
      </c>
      <c r="D2087" s="11" t="n">
        <v>50</v>
      </c>
      <c r="E2087" s="9" t="inlineStr">
        <is>
          <t>nein, Auftraggeber</t>
        </is>
      </c>
      <c r="F2087" s="9" t="inlineStr">
        <is>
          <t>nein</t>
        </is>
      </c>
      <c r="G2087" s="10" t="n">
        <v>11578</v>
      </c>
      <c r="H2087" s="9" t="inlineStr">
        <is>
          <t>04.12.2025</t>
        </is>
      </c>
    </row>
    <row r="2088">
      <c r="A2088" s="9" t="inlineStr">
        <is>
          <t>ECHT FREIBURG CARD</t>
        </is>
      </c>
      <c r="B2088" s="10" t="n">
        <v>176105543811124</v>
      </c>
      <c r="C2088" s="9" t="inlineStr">
        <is>
          <t>50€ Gutschein PDF Gutscheinbestellungen Stadtinitiative Freiburg</t>
        </is>
      </c>
      <c r="D2088" s="11" t="n">
        <v>50</v>
      </c>
      <c r="E2088" s="9" t="inlineStr">
        <is>
          <t>nein, Auftraggeber</t>
        </is>
      </c>
      <c r="F2088" s="9" t="inlineStr">
        <is>
          <t>nein</t>
        </is>
      </c>
      <c r="G2088" s="10" t="n">
        <v>11578</v>
      </c>
      <c r="H2088" s="9" t="inlineStr">
        <is>
          <t>04.12.2025</t>
        </is>
      </c>
    </row>
    <row r="2089">
      <c r="A2089" s="9" t="inlineStr">
        <is>
          <t>ECHT FREIBURG CARD</t>
        </is>
      </c>
      <c r="B2089" s="10" t="n">
        <v>176107437318661</v>
      </c>
      <c r="C2089" s="9" t="inlineStr">
        <is>
          <t>50€ Gutschein PDF Gutscheinbestellungen Stadtinitiative Freiburg</t>
        </is>
      </c>
      <c r="D2089" s="11" t="n">
        <v>50</v>
      </c>
      <c r="E2089" s="9" t="inlineStr">
        <is>
          <t>nein, Auftraggeber</t>
        </is>
      </c>
      <c r="F2089" s="9" t="inlineStr">
        <is>
          <t>nein</t>
        </is>
      </c>
      <c r="G2089" s="10" t="n">
        <v>11578</v>
      </c>
      <c r="H2089" s="9" t="inlineStr">
        <is>
          <t>04.12.2025</t>
        </is>
      </c>
    </row>
    <row r="2090">
      <c r="A2090" s="9" t="inlineStr">
        <is>
          <t>ECHT FREIBURG CARD</t>
        </is>
      </c>
      <c r="B2090" s="10" t="n">
        <v>176101125828925</v>
      </c>
      <c r="C2090" s="9" t="inlineStr">
        <is>
          <t>50€ Gutschein PDF Gutscheinbestellungen Stadtinitiative Freiburg</t>
        </is>
      </c>
      <c r="D2090" s="11" t="n">
        <v>50</v>
      </c>
      <c r="E2090" s="9" t="inlineStr">
        <is>
          <t>nein, Auftraggeber</t>
        </is>
      </c>
      <c r="F2090" s="9" t="inlineStr">
        <is>
          <t>nein</t>
        </is>
      </c>
      <c r="G2090" s="10" t="n">
        <v>11578</v>
      </c>
      <c r="H2090" s="9" t="inlineStr">
        <is>
          <t>04.12.2025</t>
        </is>
      </c>
    </row>
    <row r="2091">
      <c r="A2091" s="9" t="inlineStr">
        <is>
          <t>ECHT FREIBURG CARD</t>
        </is>
      </c>
      <c r="B2091" s="10" t="n">
        <v>176105792439494</v>
      </c>
      <c r="C2091" s="9" t="inlineStr">
        <is>
          <t>50€ Gutschein PDF Gutscheinbestellungen Stadtinitiative Freiburg</t>
        </is>
      </c>
      <c r="D2091" s="11" t="n">
        <v>50</v>
      </c>
      <c r="E2091" s="9" t="inlineStr">
        <is>
          <t>nein, Auftraggeber</t>
        </is>
      </c>
      <c r="F2091" s="9" t="inlineStr">
        <is>
          <t>nein</t>
        </is>
      </c>
      <c r="G2091" s="10" t="n">
        <v>11578</v>
      </c>
      <c r="H2091" s="9" t="inlineStr">
        <is>
          <t>04.12.2025</t>
        </is>
      </c>
    </row>
    <row r="2092">
      <c r="A2092" s="9" t="inlineStr">
        <is>
          <t>ECHT FREIBURG CARD</t>
        </is>
      </c>
      <c r="B2092" s="10" t="n">
        <v>176104918212505</v>
      </c>
      <c r="C2092" s="9" t="inlineStr">
        <is>
          <t>50€ Gutschein PDF Gutscheinbestellungen Stadtinitiative Freiburg</t>
        </is>
      </c>
      <c r="D2092" s="11" t="n">
        <v>50</v>
      </c>
      <c r="E2092" s="9" t="inlineStr">
        <is>
          <t>nein, Auftraggeber</t>
        </is>
      </c>
      <c r="F2092" s="9" t="inlineStr">
        <is>
          <t>nein</t>
        </is>
      </c>
      <c r="G2092" s="10" t="n">
        <v>11578</v>
      </c>
      <c r="H2092" s="9" t="inlineStr">
        <is>
          <t>04.12.2025</t>
        </is>
      </c>
    </row>
    <row r="2093">
      <c r="A2093" s="9" t="inlineStr">
        <is>
          <t>ECHT FREIBURG CARD</t>
        </is>
      </c>
      <c r="B2093" s="10" t="n">
        <v>176100407750971</v>
      </c>
      <c r="C2093" s="9" t="inlineStr">
        <is>
          <t>50€ Gutschein PDF Gutscheinbestellungen Stadtinitiative Freiburg</t>
        </is>
      </c>
      <c r="D2093" s="11" t="n">
        <v>50</v>
      </c>
      <c r="E2093" s="9" t="inlineStr">
        <is>
          <t>nein, Auftraggeber</t>
        </is>
      </c>
      <c r="F2093" s="9" t="inlineStr">
        <is>
          <t>nein</t>
        </is>
      </c>
      <c r="G2093" s="10" t="n">
        <v>11578</v>
      </c>
      <c r="H2093" s="9" t="inlineStr">
        <is>
          <t>04.12.2025</t>
        </is>
      </c>
    </row>
    <row r="2094">
      <c r="A2094" s="9" t="inlineStr">
        <is>
          <t>ECHT FREIBURG CARD</t>
        </is>
      </c>
      <c r="B2094" s="10" t="n">
        <v>176100714805591</v>
      </c>
      <c r="C2094" s="9" t="inlineStr">
        <is>
          <t>50€ Gutschein PDF Gutscheinbestellungen Stadtinitiative Freiburg</t>
        </is>
      </c>
      <c r="D2094" s="11" t="n">
        <v>50</v>
      </c>
      <c r="E2094" s="9" t="inlineStr">
        <is>
          <t>nein, Auftraggeber</t>
        </is>
      </c>
      <c r="F2094" s="9" t="inlineStr">
        <is>
          <t>nein</t>
        </is>
      </c>
      <c r="G2094" s="10" t="n">
        <v>11578</v>
      </c>
      <c r="H2094" s="9" t="inlineStr">
        <is>
          <t>04.12.2025</t>
        </is>
      </c>
    </row>
    <row r="2095">
      <c r="A2095" s="9" t="inlineStr">
        <is>
          <t>ECHT FREIBURG CARD</t>
        </is>
      </c>
      <c r="B2095" s="10" t="n">
        <v>176102820918912</v>
      </c>
      <c r="C2095" s="9" t="inlineStr">
        <is>
          <t>50€ Gutschein PDF Gutscheinbestellungen Stadtinitiative Freiburg</t>
        </is>
      </c>
      <c r="D2095" s="11" t="n">
        <v>50</v>
      </c>
      <c r="E2095" s="9" t="inlineStr">
        <is>
          <t>nein, Auftraggeber</t>
        </is>
      </c>
      <c r="F2095" s="9" t="inlineStr">
        <is>
          <t>nein</t>
        </is>
      </c>
      <c r="G2095" s="10" t="n">
        <v>11578</v>
      </c>
      <c r="H2095" s="9" t="inlineStr">
        <is>
          <t>04.12.2025</t>
        </is>
      </c>
    </row>
    <row r="2096">
      <c r="A2096" s="9" t="inlineStr">
        <is>
          <t>ECHT FREIBURG CARD</t>
        </is>
      </c>
      <c r="B2096" s="10" t="n">
        <v>176104357505633</v>
      </c>
      <c r="C2096" s="9" t="inlineStr">
        <is>
          <t>50€ Gutschein PDF Gutscheinbestellungen Stadtinitiative Freiburg</t>
        </is>
      </c>
      <c r="D2096" s="11" t="n">
        <v>50</v>
      </c>
      <c r="E2096" s="9" t="inlineStr">
        <is>
          <t>nein, Auftraggeber</t>
        </is>
      </c>
      <c r="F2096" s="9" t="inlineStr">
        <is>
          <t>nein</t>
        </is>
      </c>
      <c r="G2096" s="10" t="n">
        <v>11578</v>
      </c>
      <c r="H2096" s="9" t="inlineStr">
        <is>
          <t>04.12.2025</t>
        </is>
      </c>
    </row>
    <row r="2097">
      <c r="A2097" s="9" t="inlineStr">
        <is>
          <t>ECHT FREIBURG CARD</t>
        </is>
      </c>
      <c r="B2097" s="10" t="n">
        <v>176105587469987</v>
      </c>
      <c r="C2097" s="9" t="inlineStr">
        <is>
          <t>50€ Gutschein PDF Gutscheinbestellungen Stadtinitiative Freiburg</t>
        </is>
      </c>
      <c r="D2097" s="11" t="n">
        <v>50</v>
      </c>
      <c r="E2097" s="9" t="inlineStr">
        <is>
          <t>nein, Auftraggeber</t>
        </is>
      </c>
      <c r="F2097" s="9" t="inlineStr">
        <is>
          <t>nein</t>
        </is>
      </c>
      <c r="G2097" s="10" t="n">
        <v>11578</v>
      </c>
      <c r="H2097" s="9" t="inlineStr">
        <is>
          <t>04.12.2025</t>
        </is>
      </c>
    </row>
    <row r="2098">
      <c r="A2098" s="9" t="inlineStr">
        <is>
          <t>ECHT FREIBURG CARD</t>
        </is>
      </c>
      <c r="B2098" s="10" t="n">
        <v>176100975111622</v>
      </c>
      <c r="C2098" s="9" t="inlineStr">
        <is>
          <t>50€ Gutschein PDF Gutscheinbestellungen Stadtinitiative Freiburg</t>
        </is>
      </c>
      <c r="D2098" s="11" t="n">
        <v>50</v>
      </c>
      <c r="E2098" s="9" t="inlineStr">
        <is>
          <t>nein, Auftraggeber</t>
        </is>
      </c>
      <c r="F2098" s="9" t="inlineStr">
        <is>
          <t>nein</t>
        </is>
      </c>
      <c r="G2098" s="10" t="n">
        <v>11578</v>
      </c>
      <c r="H2098" s="9" t="inlineStr">
        <is>
          <t>04.12.2025</t>
        </is>
      </c>
    </row>
    <row r="2099">
      <c r="A2099" s="9" t="inlineStr">
        <is>
          <t>ECHT FREIBURG CARD</t>
        </is>
      </c>
      <c r="B2099" s="10" t="n">
        <v>176107841906226</v>
      </c>
      <c r="C2099" s="9" t="inlineStr">
        <is>
          <t>50€ Gutschein PDF Gutscheinbestellungen Stadtinitiative Freiburg</t>
        </is>
      </c>
      <c r="D2099" s="11" t="n">
        <v>50</v>
      </c>
      <c r="E2099" s="9" t="inlineStr">
        <is>
          <t>nein, Auftraggeber</t>
        </is>
      </c>
      <c r="F2099" s="9" t="inlineStr">
        <is>
          <t>nein</t>
        </is>
      </c>
      <c r="G2099" s="10" t="n">
        <v>11578</v>
      </c>
      <c r="H2099" s="9" t="inlineStr">
        <is>
          <t>04.12.2025</t>
        </is>
      </c>
    </row>
    <row r="2100">
      <c r="A2100" s="9" t="inlineStr">
        <is>
          <t>ECHT FREIBURG CARD</t>
        </is>
      </c>
      <c r="B2100" s="10" t="n">
        <v>176107106730378</v>
      </c>
      <c r="C2100" s="9" t="inlineStr">
        <is>
          <t>50€ Gutschein PDF Gutscheinbestellungen Stadtinitiative Freiburg</t>
        </is>
      </c>
      <c r="D2100" s="11" t="n">
        <v>50</v>
      </c>
      <c r="E2100" s="9" t="inlineStr">
        <is>
          <t>nein, Auftraggeber</t>
        </is>
      </c>
      <c r="F2100" s="9" t="inlineStr">
        <is>
          <t>nein</t>
        </is>
      </c>
      <c r="G2100" s="10" t="n">
        <v>11578</v>
      </c>
      <c r="H2100" s="9" t="inlineStr">
        <is>
          <t>04.12.2025</t>
        </is>
      </c>
    </row>
    <row r="2101">
      <c r="A2101" s="9" t="inlineStr">
        <is>
          <t>ECHT FREIBURG CARD</t>
        </is>
      </c>
      <c r="B2101" s="10" t="n">
        <v>176105826455623</v>
      </c>
      <c r="C2101" s="9" t="inlineStr">
        <is>
          <t>50€ Gutschein PDF Gutscheinbestellungen Stadtinitiative Freiburg</t>
        </is>
      </c>
      <c r="D2101" s="11" t="n">
        <v>50</v>
      </c>
      <c r="E2101" s="9" t="inlineStr">
        <is>
          <t>nein, Auftraggeber</t>
        </is>
      </c>
      <c r="F2101" s="9" t="inlineStr">
        <is>
          <t>nein</t>
        </is>
      </c>
      <c r="G2101" s="10" t="n">
        <v>11578</v>
      </c>
      <c r="H2101" s="9" t="inlineStr">
        <is>
          <t>04.12.2025</t>
        </is>
      </c>
    </row>
    <row r="2102">
      <c r="A2102" s="9" t="inlineStr">
        <is>
          <t>ECHT FREIBURG CARD</t>
        </is>
      </c>
      <c r="B2102" s="10" t="n">
        <v>176108275845682</v>
      </c>
      <c r="C2102" s="9" t="inlineStr">
        <is>
          <t>50€ Gutschein PDF Gutscheinbestellungen Stadtinitiative Freiburg</t>
        </is>
      </c>
      <c r="D2102" s="11" t="n">
        <v>50</v>
      </c>
      <c r="E2102" s="9" t="inlineStr">
        <is>
          <t>nein, Auftraggeber</t>
        </is>
      </c>
      <c r="F2102" s="9" t="inlineStr">
        <is>
          <t>nein</t>
        </is>
      </c>
      <c r="G2102" s="10" t="n">
        <v>11578</v>
      </c>
      <c r="H2102" s="9" t="inlineStr">
        <is>
          <t>04.12.2025</t>
        </is>
      </c>
    </row>
    <row r="2103">
      <c r="A2103" s="9" t="inlineStr">
        <is>
          <t>ECHT FREIBURG CARD</t>
        </is>
      </c>
      <c r="B2103" s="10" t="n">
        <v>176109327536352</v>
      </c>
      <c r="C2103" s="9" t="inlineStr">
        <is>
          <t>50€ Gutschein PDF Gutscheinbestellungen Stadtinitiative Freiburg</t>
        </is>
      </c>
      <c r="D2103" s="11" t="n">
        <v>50</v>
      </c>
      <c r="E2103" s="9" t="inlineStr">
        <is>
          <t>nein, Auftraggeber</t>
        </is>
      </c>
      <c r="F2103" s="9" t="inlineStr">
        <is>
          <t>nein</t>
        </is>
      </c>
      <c r="G2103" s="10" t="n">
        <v>11578</v>
      </c>
      <c r="H2103" s="9" t="inlineStr">
        <is>
          <t>04.12.2025</t>
        </is>
      </c>
    </row>
    <row r="2104">
      <c r="A2104" s="9" t="inlineStr">
        <is>
          <t>ECHT FREIBURG CARD</t>
        </is>
      </c>
      <c r="B2104" s="10" t="n">
        <v>176107916590442</v>
      </c>
      <c r="C2104" s="9" t="inlineStr">
        <is>
          <t>50€ Gutschein PDF Gutscheinbestellungen Stadtinitiative Freiburg</t>
        </is>
      </c>
      <c r="D2104" s="11" t="n">
        <v>50</v>
      </c>
      <c r="E2104" s="9" t="inlineStr">
        <is>
          <t>nein, Auftraggeber</t>
        </is>
      </c>
      <c r="F2104" s="9" t="inlineStr">
        <is>
          <t>nein</t>
        </is>
      </c>
      <c r="G2104" s="10" t="n">
        <v>11578</v>
      </c>
      <c r="H2104" s="9" t="inlineStr">
        <is>
          <t>04.12.2025</t>
        </is>
      </c>
    </row>
    <row r="2105">
      <c r="A2105" s="9" t="inlineStr">
        <is>
          <t>ECHT FREIBURG CARD</t>
        </is>
      </c>
      <c r="B2105" s="10" t="n">
        <v>176107268386365</v>
      </c>
      <c r="C2105" s="9" t="inlineStr">
        <is>
          <t>50€ Gutschein PDF Gutscheinbestellungen Stadtinitiative Freiburg</t>
        </is>
      </c>
      <c r="D2105" s="11" t="n">
        <v>50</v>
      </c>
      <c r="E2105" s="9" t="inlineStr">
        <is>
          <t>nein, Auftraggeber</t>
        </is>
      </c>
      <c r="F2105" s="9" t="inlineStr">
        <is>
          <t>nein</t>
        </is>
      </c>
      <c r="G2105" s="10" t="n">
        <v>11578</v>
      </c>
      <c r="H2105" s="9" t="inlineStr">
        <is>
          <t>04.12.2025</t>
        </is>
      </c>
    </row>
    <row r="2106">
      <c r="A2106" s="9" t="inlineStr">
        <is>
          <t>ECHT FREIBURG CARD</t>
        </is>
      </c>
      <c r="B2106" s="10" t="n">
        <v>176106483835305</v>
      </c>
      <c r="C2106" s="9" t="inlineStr">
        <is>
          <t>50€ Gutschein PDF Gutscheinbestellungen Stadtinitiative Freiburg</t>
        </is>
      </c>
      <c r="D2106" s="11" t="n">
        <v>50</v>
      </c>
      <c r="E2106" s="9" t="inlineStr">
        <is>
          <t>nein, Auftraggeber</t>
        </is>
      </c>
      <c r="F2106" s="9" t="inlineStr">
        <is>
          <t>nein</t>
        </is>
      </c>
      <c r="G2106" s="10" t="n">
        <v>11578</v>
      </c>
      <c r="H2106" s="9" t="inlineStr">
        <is>
          <t>04.12.2025</t>
        </is>
      </c>
    </row>
    <row r="2107">
      <c r="A2107" s="9" t="inlineStr">
        <is>
          <t>ECHT FREIBURG CARD</t>
        </is>
      </c>
      <c r="B2107" s="10" t="n">
        <v>176109755898332</v>
      </c>
      <c r="C2107" s="9" t="inlineStr">
        <is>
          <t>50€ Gutschein PDF Gutscheinbestellungen Stadtinitiative Freiburg</t>
        </is>
      </c>
      <c r="D2107" s="11" t="n">
        <v>50</v>
      </c>
      <c r="E2107" s="9" t="inlineStr">
        <is>
          <t>nein, Auftraggeber</t>
        </is>
      </c>
      <c r="F2107" s="9" t="inlineStr">
        <is>
          <t>nein</t>
        </is>
      </c>
      <c r="G2107" s="10" t="n">
        <v>11578</v>
      </c>
      <c r="H2107" s="9" t="inlineStr">
        <is>
          <t>04.12.2025</t>
        </is>
      </c>
    </row>
    <row r="2108">
      <c r="A2108" s="9" t="inlineStr">
        <is>
          <t>ECHT FREIBURG CARD</t>
        </is>
      </c>
      <c r="B2108" s="10" t="n">
        <v>176108265737238</v>
      </c>
      <c r="C2108" s="9" t="inlineStr">
        <is>
          <t>50€ Gutschein PDF Gutscheinbestellungen Stadtinitiative Freiburg</t>
        </is>
      </c>
      <c r="D2108" s="11" t="n">
        <v>50</v>
      </c>
      <c r="E2108" s="9" t="inlineStr">
        <is>
          <t>nein, Auftraggeber</t>
        </is>
      </c>
      <c r="F2108" s="9" t="inlineStr">
        <is>
          <t>nein</t>
        </is>
      </c>
      <c r="G2108" s="10" t="n">
        <v>11578</v>
      </c>
      <c r="H2108" s="9" t="inlineStr">
        <is>
          <t>04.12.2025</t>
        </is>
      </c>
    </row>
    <row r="2109">
      <c r="A2109" s="9" t="inlineStr">
        <is>
          <t>ECHT FREIBURG CARD</t>
        </is>
      </c>
      <c r="B2109" s="10" t="n">
        <v>176108036661527</v>
      </c>
      <c r="C2109" s="9" t="inlineStr">
        <is>
          <t>50€ Gutschein PDF Gutscheinbestellungen Stadtinitiative Freiburg</t>
        </is>
      </c>
      <c r="D2109" s="11" t="n">
        <v>50</v>
      </c>
      <c r="E2109" s="9" t="inlineStr">
        <is>
          <t>nein, Auftraggeber</t>
        </is>
      </c>
      <c r="F2109" s="9" t="inlineStr">
        <is>
          <t>nein</t>
        </is>
      </c>
      <c r="G2109" s="10" t="n">
        <v>11578</v>
      </c>
      <c r="H2109" s="9" t="inlineStr">
        <is>
          <t>04.12.2025</t>
        </is>
      </c>
    </row>
    <row r="2110">
      <c r="A2110" s="9" t="inlineStr">
        <is>
          <t>ECHT FREIBURG CARD</t>
        </is>
      </c>
      <c r="B2110" s="10" t="n">
        <v>176101719085031</v>
      </c>
      <c r="C2110" s="9" t="inlineStr">
        <is>
          <t>50€ Gutschein PDF Gutscheinbestellungen Stadtinitiative Freiburg</t>
        </is>
      </c>
      <c r="D2110" s="11" t="n">
        <v>50</v>
      </c>
      <c r="E2110" s="9" t="inlineStr">
        <is>
          <t>nein, Auftraggeber</t>
        </is>
      </c>
      <c r="F2110" s="9" t="inlineStr">
        <is>
          <t>nein</t>
        </is>
      </c>
      <c r="G2110" s="10" t="n">
        <v>11578</v>
      </c>
      <c r="H2110" s="9" t="inlineStr">
        <is>
          <t>04.12.2025</t>
        </is>
      </c>
    </row>
    <row r="2111">
      <c r="A2111" s="9" t="inlineStr">
        <is>
          <t>ECHT FREIBURG CARD</t>
        </is>
      </c>
      <c r="B2111" s="10" t="n">
        <v>176109874120592</v>
      </c>
      <c r="C2111" s="9" t="inlineStr">
        <is>
          <t>50€ Gutschein PDF Gutscheinbestellungen Stadtinitiative Freiburg</t>
        </is>
      </c>
      <c r="D2111" s="11" t="n">
        <v>50</v>
      </c>
      <c r="E2111" s="9" t="inlineStr">
        <is>
          <t>nein, Auftraggeber</t>
        </is>
      </c>
      <c r="F2111" s="9" t="inlineStr">
        <is>
          <t>nein</t>
        </is>
      </c>
      <c r="G2111" s="10" t="n">
        <v>11578</v>
      </c>
      <c r="H2111" s="9" t="inlineStr">
        <is>
          <t>04.12.2025</t>
        </is>
      </c>
    </row>
    <row r="2112">
      <c r="A2112" s="9" t="inlineStr">
        <is>
          <t>ECHT FREIBURG CARD</t>
        </is>
      </c>
      <c r="B2112" s="10" t="n">
        <v>176103069257137</v>
      </c>
      <c r="C2112" s="9" t="inlineStr">
        <is>
          <t>50€ Gutschein PDF Gutscheinbestellungen Stadtinitiative Freiburg</t>
        </is>
      </c>
      <c r="D2112" s="11" t="n">
        <v>50</v>
      </c>
      <c r="E2112" s="9" t="inlineStr">
        <is>
          <t>nein, Auftraggeber</t>
        </is>
      </c>
      <c r="F2112" s="9" t="inlineStr">
        <is>
          <t>nein</t>
        </is>
      </c>
      <c r="G2112" s="10" t="n">
        <v>11578</v>
      </c>
      <c r="H2112" s="9" t="inlineStr">
        <is>
          <t>04.12.2025</t>
        </is>
      </c>
    </row>
    <row r="2113">
      <c r="A2113" s="9" t="inlineStr">
        <is>
          <t>ECHT FREIBURG CARD</t>
        </is>
      </c>
      <c r="B2113" s="10" t="n">
        <v>176100566944399</v>
      </c>
      <c r="C2113" s="9" t="inlineStr">
        <is>
          <t>50€ Gutschein PDF Gutscheinbestellungen Stadtinitiative Freiburg</t>
        </is>
      </c>
      <c r="D2113" s="11" t="n">
        <v>50</v>
      </c>
      <c r="E2113" s="9" t="inlineStr">
        <is>
          <t>nein, Auftraggeber</t>
        </is>
      </c>
      <c r="F2113" s="9" t="inlineStr">
        <is>
          <t>nein</t>
        </is>
      </c>
      <c r="G2113" s="10" t="n">
        <v>11578</v>
      </c>
      <c r="H2113" s="9" t="inlineStr">
        <is>
          <t>04.12.2025</t>
        </is>
      </c>
    </row>
    <row r="2114">
      <c r="A2114" s="9" t="inlineStr">
        <is>
          <t>ECHT FREIBURG CARD</t>
        </is>
      </c>
      <c r="B2114" s="10" t="n">
        <v>176101613910763</v>
      </c>
      <c r="C2114" s="9" t="inlineStr">
        <is>
          <t>50€ Gutschein PDF Gutscheinbestellungen Stadtinitiative Freiburg</t>
        </is>
      </c>
      <c r="D2114" s="11" t="n">
        <v>50</v>
      </c>
      <c r="E2114" s="9" t="inlineStr">
        <is>
          <t>nein, Auftraggeber</t>
        </is>
      </c>
      <c r="F2114" s="9" t="inlineStr">
        <is>
          <t>nein</t>
        </is>
      </c>
      <c r="G2114" s="10" t="n">
        <v>11578</v>
      </c>
      <c r="H2114" s="9" t="inlineStr">
        <is>
          <t>04.12.2025</t>
        </is>
      </c>
    </row>
    <row r="2115">
      <c r="A2115" s="9" t="inlineStr">
        <is>
          <t>ECHT FREIBURG CARD</t>
        </is>
      </c>
      <c r="B2115" s="10" t="n">
        <v>176104085186060</v>
      </c>
      <c r="C2115" s="9" t="inlineStr">
        <is>
          <t>50€ Gutschein PDF Gutscheinbestellungen Stadtinitiative Freiburg</t>
        </is>
      </c>
      <c r="D2115" s="11" t="n">
        <v>50</v>
      </c>
      <c r="E2115" s="9" t="inlineStr">
        <is>
          <t>nein, Auftraggeber</t>
        </is>
      </c>
      <c r="F2115" s="9" t="inlineStr">
        <is>
          <t>nein</t>
        </is>
      </c>
      <c r="G2115" s="10" t="n">
        <v>11578</v>
      </c>
      <c r="H2115" s="9" t="inlineStr">
        <is>
          <t>04.12.2025</t>
        </is>
      </c>
    </row>
    <row r="2116">
      <c r="A2116" s="9" t="inlineStr">
        <is>
          <t>ECHT FREIBURG CARD</t>
        </is>
      </c>
      <c r="B2116" s="10" t="n">
        <v>176106712307654</v>
      </c>
      <c r="C2116" s="9" t="inlineStr">
        <is>
          <t>50€ Gutschein PDF Gutscheinbestellungen Stadtinitiative Freiburg</t>
        </is>
      </c>
      <c r="D2116" s="11" t="n">
        <v>50</v>
      </c>
      <c r="E2116" s="9" t="inlineStr">
        <is>
          <t>nein, Auftraggeber</t>
        </is>
      </c>
      <c r="F2116" s="9" t="inlineStr">
        <is>
          <t>nein</t>
        </is>
      </c>
      <c r="G2116" s="10" t="n">
        <v>11578</v>
      </c>
      <c r="H2116" s="9" t="inlineStr">
        <is>
          <t>04.12.2025</t>
        </is>
      </c>
    </row>
    <row r="2117">
      <c r="A2117" s="9" t="inlineStr">
        <is>
          <t>ECHT FREIBURG CARD</t>
        </is>
      </c>
      <c r="B2117" s="10" t="n">
        <v>176109067498870</v>
      </c>
      <c r="C2117" s="9" t="inlineStr">
        <is>
          <t>50€ Gutschein PDF Gutscheinbestellungen Stadtinitiative Freiburg</t>
        </is>
      </c>
      <c r="D2117" s="11" t="n">
        <v>50</v>
      </c>
      <c r="E2117" s="9" t="inlineStr">
        <is>
          <t>nein, Auftraggeber</t>
        </is>
      </c>
      <c r="F2117" s="9" t="inlineStr">
        <is>
          <t>nein</t>
        </is>
      </c>
      <c r="G2117" s="10" t="n">
        <v>11578</v>
      </c>
      <c r="H2117" s="9" t="inlineStr">
        <is>
          <t>04.12.2025</t>
        </is>
      </c>
    </row>
    <row r="2118">
      <c r="A2118" s="9" t="inlineStr">
        <is>
          <t>ECHT FREIBURG CARD</t>
        </is>
      </c>
      <c r="B2118" s="10" t="n">
        <v>176103402088611</v>
      </c>
      <c r="C2118" s="9" t="inlineStr">
        <is>
          <t>50€ Gutschein PDF Gutscheinbestellungen Stadtinitiative Freiburg</t>
        </is>
      </c>
      <c r="D2118" s="11" t="n">
        <v>50</v>
      </c>
      <c r="E2118" s="9" t="inlineStr">
        <is>
          <t>nein, Auftraggeber</t>
        </is>
      </c>
      <c r="F2118" s="9" t="inlineStr">
        <is>
          <t>nein</t>
        </is>
      </c>
      <c r="G2118" s="10" t="n">
        <v>11578</v>
      </c>
      <c r="H2118" s="9" t="inlineStr">
        <is>
          <t>04.12.2025</t>
        </is>
      </c>
    </row>
    <row r="2119">
      <c r="A2119" s="9" t="inlineStr">
        <is>
          <t>ECHT FREIBURG CARD</t>
        </is>
      </c>
      <c r="B2119" s="10" t="n">
        <v>176104724363237</v>
      </c>
      <c r="C2119" s="9" t="inlineStr">
        <is>
          <t>50€ Gutschein PDF Gutscheinbestellungen Stadtinitiative Freiburg</t>
        </is>
      </c>
      <c r="D2119" s="11" t="n">
        <v>50</v>
      </c>
      <c r="E2119" s="9" t="inlineStr">
        <is>
          <t>nein, Auftraggeber</t>
        </is>
      </c>
      <c r="F2119" s="9" t="inlineStr">
        <is>
          <t>nein</t>
        </is>
      </c>
      <c r="G2119" s="10" t="n">
        <v>11578</v>
      </c>
      <c r="H2119" s="9" t="inlineStr">
        <is>
          <t>04.12.2025</t>
        </is>
      </c>
    </row>
    <row r="2120">
      <c r="A2120" s="9" t="inlineStr">
        <is>
          <t>ECHT FREIBURG CARD</t>
        </is>
      </c>
      <c r="B2120" s="10" t="n">
        <v>176102384478394</v>
      </c>
      <c r="C2120" s="9" t="inlineStr">
        <is>
          <t>50€ Gutschein PDF Gutscheinbestellungen Stadtinitiative Freiburg</t>
        </is>
      </c>
      <c r="D2120" s="11" t="n">
        <v>50</v>
      </c>
      <c r="E2120" s="9" t="inlineStr">
        <is>
          <t>nein, Auftraggeber</t>
        </is>
      </c>
      <c r="F2120" s="9" t="inlineStr">
        <is>
          <t>nein</t>
        </is>
      </c>
      <c r="G2120" s="10" t="n">
        <v>11578</v>
      </c>
      <c r="H2120" s="9" t="inlineStr">
        <is>
          <t>04.12.2025</t>
        </is>
      </c>
    </row>
    <row r="2121">
      <c r="A2121" s="9" t="inlineStr">
        <is>
          <t>ECHT FREIBURG CARD</t>
        </is>
      </c>
      <c r="B2121" s="10" t="n">
        <v>176104486973744</v>
      </c>
      <c r="C2121" s="9" t="inlineStr">
        <is>
          <t>50€ Gutschein PDF Gutscheinbestellungen Stadtinitiative Freiburg</t>
        </is>
      </c>
      <c r="D2121" s="11" t="n">
        <v>50</v>
      </c>
      <c r="E2121" s="9" t="inlineStr">
        <is>
          <t>nein, Auftraggeber</t>
        </is>
      </c>
      <c r="F2121" s="9" t="inlineStr">
        <is>
          <t>nein</t>
        </is>
      </c>
      <c r="G2121" s="10" t="n">
        <v>11578</v>
      </c>
      <c r="H2121" s="9" t="inlineStr">
        <is>
          <t>04.12.2025</t>
        </is>
      </c>
    </row>
    <row r="2122">
      <c r="A2122" s="9" t="inlineStr">
        <is>
          <t>ECHT FREIBURG CARD</t>
        </is>
      </c>
      <c r="B2122" s="10" t="n">
        <v>176106759619870</v>
      </c>
      <c r="C2122" s="9" t="inlineStr">
        <is>
          <t>50€ Gutschein PDF Gutscheinbestellungen Stadtinitiative Freiburg</t>
        </is>
      </c>
      <c r="D2122" s="11" t="n">
        <v>50</v>
      </c>
      <c r="E2122" s="9" t="inlineStr">
        <is>
          <t>nein, Auftraggeber</t>
        </is>
      </c>
      <c r="F2122" s="9" t="inlineStr">
        <is>
          <t>nein</t>
        </is>
      </c>
      <c r="G2122" s="10" t="n">
        <v>11578</v>
      </c>
      <c r="H2122" s="9" t="inlineStr">
        <is>
          <t>04.12.2025</t>
        </is>
      </c>
    </row>
    <row r="2123">
      <c r="A2123" s="9" t="inlineStr">
        <is>
          <t>ECHT FREIBURG CARD</t>
        </is>
      </c>
      <c r="B2123" s="10" t="n">
        <v>176100275279855</v>
      </c>
      <c r="C2123" s="9" t="inlineStr">
        <is>
          <t>50€ Gutschein PDF Gutscheinbestellungen Stadtinitiative Freiburg</t>
        </is>
      </c>
      <c r="D2123" s="11" t="n">
        <v>50</v>
      </c>
      <c r="E2123" s="9" t="inlineStr">
        <is>
          <t>nein, Auftraggeber</t>
        </is>
      </c>
      <c r="F2123" s="9" t="inlineStr">
        <is>
          <t>nein</t>
        </is>
      </c>
      <c r="G2123" s="10" t="n">
        <v>11578</v>
      </c>
      <c r="H2123" s="9" t="inlineStr">
        <is>
          <t>04.12.2025</t>
        </is>
      </c>
    </row>
    <row r="2124">
      <c r="A2124" s="9" t="inlineStr">
        <is>
          <t>ECHT FREIBURG CARD</t>
        </is>
      </c>
      <c r="B2124" s="10" t="n">
        <v>176103410659387</v>
      </c>
      <c r="C2124" s="9" t="inlineStr">
        <is>
          <t>50€ Gutschein PDF Gutscheinbestellungen Stadtinitiative Freiburg</t>
        </is>
      </c>
      <c r="D2124" s="11" t="n">
        <v>50</v>
      </c>
      <c r="E2124" s="9" t="inlineStr">
        <is>
          <t>nein, Auftraggeber</t>
        </is>
      </c>
      <c r="F2124" s="9" t="inlineStr">
        <is>
          <t>nein</t>
        </is>
      </c>
      <c r="G2124" s="10" t="n">
        <v>11578</v>
      </c>
      <c r="H2124" s="9" t="inlineStr">
        <is>
          <t>04.12.2025</t>
        </is>
      </c>
    </row>
    <row r="2125">
      <c r="A2125" s="9" t="inlineStr">
        <is>
          <t>ECHT FREIBURG CARD</t>
        </is>
      </c>
      <c r="B2125" s="10" t="n">
        <v>176104137609333</v>
      </c>
      <c r="C2125" s="9" t="inlineStr">
        <is>
          <t>50€ Gutschein PDF Gutscheinbestellungen Stadtinitiative Freiburg</t>
        </is>
      </c>
      <c r="D2125" s="11" t="n">
        <v>50</v>
      </c>
      <c r="E2125" s="9" t="inlineStr">
        <is>
          <t>nein, Auftraggeber</t>
        </is>
      </c>
      <c r="F2125" s="9" t="inlineStr">
        <is>
          <t>nein</t>
        </is>
      </c>
      <c r="G2125" s="10" t="n">
        <v>11578</v>
      </c>
      <c r="H2125" s="9" t="inlineStr">
        <is>
          <t>04.12.2025</t>
        </is>
      </c>
    </row>
    <row r="2126">
      <c r="A2126" s="9" t="inlineStr">
        <is>
          <t>ECHT FREIBURG CARD</t>
        </is>
      </c>
      <c r="B2126" s="10" t="n">
        <v>176103365142637</v>
      </c>
      <c r="C2126" s="9" t="inlineStr">
        <is>
          <t>50€ Gutschein PDF Gutscheinbestellungen Stadtinitiative Freiburg</t>
        </is>
      </c>
      <c r="D2126" s="11" t="n">
        <v>50</v>
      </c>
      <c r="E2126" s="9" t="inlineStr">
        <is>
          <t>nein, Auftraggeber</t>
        </is>
      </c>
      <c r="F2126" s="9" t="inlineStr">
        <is>
          <t>nein</t>
        </is>
      </c>
      <c r="G2126" s="10" t="n">
        <v>11578</v>
      </c>
      <c r="H2126" s="9" t="inlineStr">
        <is>
          <t>04.12.2025</t>
        </is>
      </c>
    </row>
    <row r="2127">
      <c r="A2127" s="9" t="inlineStr">
        <is>
          <t>ECHT FREIBURG CARD</t>
        </is>
      </c>
      <c r="B2127" s="10" t="n">
        <v>176104200644134</v>
      </c>
      <c r="C2127" s="9" t="inlineStr">
        <is>
          <t>50€ Gutschein PDF Gutscheinbestellungen Stadtinitiative Freiburg</t>
        </is>
      </c>
      <c r="D2127" s="11" t="n">
        <v>50</v>
      </c>
      <c r="E2127" s="9" t="inlineStr">
        <is>
          <t>nein, Auftraggeber</t>
        </is>
      </c>
      <c r="F2127" s="9" t="inlineStr">
        <is>
          <t>nein</t>
        </is>
      </c>
      <c r="G2127" s="10" t="n">
        <v>11578</v>
      </c>
      <c r="H2127" s="9" t="inlineStr">
        <is>
          <t>04.12.2025</t>
        </is>
      </c>
    </row>
    <row r="2128">
      <c r="A2128" s="9" t="inlineStr">
        <is>
          <t>ECHT FREIBURG CARD</t>
        </is>
      </c>
      <c r="B2128" s="10" t="n">
        <v>176105390493323</v>
      </c>
      <c r="C2128" s="9" t="inlineStr">
        <is>
          <t>50€ Gutschein PDF Gutscheinbestellungen Stadtinitiative Freiburg</t>
        </is>
      </c>
      <c r="D2128" s="11" t="n">
        <v>50</v>
      </c>
      <c r="E2128" s="9" t="inlineStr">
        <is>
          <t>nein, Auftraggeber</t>
        </is>
      </c>
      <c r="F2128" s="9" t="inlineStr">
        <is>
          <t>nein</t>
        </is>
      </c>
      <c r="G2128" s="10" t="n">
        <v>11578</v>
      </c>
      <c r="H2128" s="9" t="inlineStr">
        <is>
          <t>04.12.2025</t>
        </is>
      </c>
    </row>
    <row r="2129">
      <c r="A2129" s="9" t="inlineStr">
        <is>
          <t>ECHT FREIBURG CARD</t>
        </is>
      </c>
      <c r="B2129" s="10" t="n">
        <v>176106903550831</v>
      </c>
      <c r="C2129" s="9" t="inlineStr">
        <is>
          <t>50€ Gutschein PDF Gutscheinbestellungen Stadtinitiative Freiburg</t>
        </is>
      </c>
      <c r="D2129" s="11" t="n">
        <v>50</v>
      </c>
      <c r="E2129" s="9" t="inlineStr">
        <is>
          <t>nein, Auftraggeber</t>
        </is>
      </c>
      <c r="F2129" s="9" t="inlineStr">
        <is>
          <t>nein</t>
        </is>
      </c>
      <c r="G2129" s="10" t="n">
        <v>11578</v>
      </c>
      <c r="H2129" s="9" t="inlineStr">
        <is>
          <t>04.12.2025</t>
        </is>
      </c>
    </row>
    <row r="2130">
      <c r="A2130" s="9" t="inlineStr">
        <is>
          <t>ECHT FREIBURG CARD</t>
        </is>
      </c>
      <c r="B2130" s="10" t="n">
        <v>176108550347859</v>
      </c>
      <c r="C2130" s="9" t="inlineStr">
        <is>
          <t>50€ Gutschein PDF Gutscheinbestellungen Stadtinitiative Freiburg</t>
        </is>
      </c>
      <c r="D2130" s="11" t="n">
        <v>50</v>
      </c>
      <c r="E2130" s="9" t="inlineStr">
        <is>
          <t>nein, Auftraggeber</t>
        </is>
      </c>
      <c r="F2130" s="9" t="inlineStr">
        <is>
          <t>nein</t>
        </is>
      </c>
      <c r="G2130" s="10" t="n">
        <v>11574</v>
      </c>
      <c r="H2130" s="9" t="inlineStr">
        <is>
          <t>04.12.2025</t>
        </is>
      </c>
    </row>
    <row r="2131">
      <c r="A2131" s="9" t="inlineStr">
        <is>
          <t>ECHT FREIBURG CARD</t>
        </is>
      </c>
      <c r="B2131" s="10" t="n">
        <v>176104043061876</v>
      </c>
      <c r="C2131" s="9" t="inlineStr">
        <is>
          <t>50€ Gutschein PDF Gutscheinbestellungen Stadtinitiative Freiburg</t>
        </is>
      </c>
      <c r="D2131" s="11" t="n">
        <v>50</v>
      </c>
      <c r="E2131" s="9" t="inlineStr">
        <is>
          <t>nein, Auftraggeber</t>
        </is>
      </c>
      <c r="F2131" s="9" t="inlineStr">
        <is>
          <t>nein</t>
        </is>
      </c>
      <c r="G2131" s="10" t="n">
        <v>11574</v>
      </c>
      <c r="H2131" s="9" t="inlineStr">
        <is>
          <t>04.12.2025</t>
        </is>
      </c>
    </row>
    <row r="2132">
      <c r="A2132" s="9" t="inlineStr">
        <is>
          <t>ECHT FREIBURG CARD</t>
        </is>
      </c>
      <c r="B2132" s="10" t="n">
        <v>176108905007604</v>
      </c>
      <c r="C2132" s="9" t="inlineStr">
        <is>
          <t>50€ Gutschein PDF Gutscheinbestellungen Stadtinitiative Freiburg</t>
        </is>
      </c>
      <c r="D2132" s="11" t="n">
        <v>50</v>
      </c>
      <c r="E2132" s="9" t="inlineStr">
        <is>
          <t>nein, Auftraggeber</t>
        </is>
      </c>
      <c r="F2132" s="9" t="inlineStr">
        <is>
          <t>nein</t>
        </is>
      </c>
      <c r="G2132" s="10" t="n">
        <v>11574</v>
      </c>
      <c r="H2132" s="9" t="inlineStr">
        <is>
          <t>04.12.2025</t>
        </is>
      </c>
    </row>
    <row r="2133">
      <c r="A2133" s="9" t="inlineStr">
        <is>
          <t>ECHT FREIBURG CARD</t>
        </is>
      </c>
      <c r="B2133" s="10" t="n">
        <v>176100540765514</v>
      </c>
      <c r="C2133" s="9" t="inlineStr">
        <is>
          <t>10€ Gutschein PDF Gutscheinbestellungen Stadtinitiative Freiburg</t>
        </is>
      </c>
      <c r="D2133" s="11" t="n">
        <v>10</v>
      </c>
      <c r="E2133" s="9" t="inlineStr">
        <is>
          <t>nein, Auftraggeber</t>
        </is>
      </c>
      <c r="F2133" s="9" t="inlineStr">
        <is>
          <t>nein</t>
        </is>
      </c>
      <c r="G2133" s="10" t="n">
        <v>11567</v>
      </c>
      <c r="H2133" s="9" t="inlineStr">
        <is>
          <t>04.12.2025</t>
        </is>
      </c>
    </row>
    <row r="2134">
      <c r="A2134" s="9" t="inlineStr">
        <is>
          <t>ECHT FREIBURG CARD</t>
        </is>
      </c>
      <c r="B2134" s="10" t="n">
        <v>176108177792784</v>
      </c>
      <c r="C2134" s="9" t="inlineStr">
        <is>
          <t>10€ Gutschein PDF Gutscheinbestellungen Stadtinitiative Freiburg</t>
        </is>
      </c>
      <c r="D2134" s="11" t="n">
        <v>10</v>
      </c>
      <c r="E2134" s="9" t="inlineStr">
        <is>
          <t>nein, Auftraggeber</t>
        </is>
      </c>
      <c r="F2134" s="9" t="inlineStr">
        <is>
          <t>nein</t>
        </is>
      </c>
      <c r="G2134" s="10" t="n">
        <v>11567</v>
      </c>
      <c r="H2134" s="9" t="inlineStr">
        <is>
          <t>04.12.2025</t>
        </is>
      </c>
    </row>
    <row r="2135">
      <c r="A2135" s="9" t="inlineStr">
        <is>
          <t>ECHT FREIBURG CARD</t>
        </is>
      </c>
      <c r="B2135" s="10" t="n">
        <v>176103126541960</v>
      </c>
      <c r="C2135" s="9" t="inlineStr">
        <is>
          <t>10€ Gutschein PDF Gutscheinbestellungen Stadtinitiative Freiburg</t>
        </is>
      </c>
      <c r="D2135" s="11" t="n">
        <v>10</v>
      </c>
      <c r="E2135" s="9" t="inlineStr">
        <is>
          <t>nein, Auftraggeber</t>
        </is>
      </c>
      <c r="F2135" s="9" t="inlineStr">
        <is>
          <t>nein</t>
        </is>
      </c>
      <c r="G2135" s="10" t="n">
        <v>11567</v>
      </c>
      <c r="H2135" s="9" t="inlineStr">
        <is>
          <t>04.12.2025</t>
        </is>
      </c>
    </row>
    <row r="2136">
      <c r="A2136" s="9" t="inlineStr">
        <is>
          <t>ECHT FREIBURG CARD</t>
        </is>
      </c>
      <c r="B2136" s="10" t="n">
        <v>176103581156999</v>
      </c>
      <c r="C2136" s="9" t="inlineStr">
        <is>
          <t>10€ Gutschein PDF Gutscheinbestellungen Stadtinitiative Freiburg</t>
        </is>
      </c>
      <c r="D2136" s="11" t="n">
        <v>10</v>
      </c>
      <c r="E2136" s="9" t="inlineStr">
        <is>
          <t>nein, Auftraggeber</t>
        </is>
      </c>
      <c r="F2136" s="9" t="inlineStr">
        <is>
          <t>nein</t>
        </is>
      </c>
      <c r="G2136" s="10" t="n">
        <v>11567</v>
      </c>
      <c r="H2136" s="9" t="inlineStr">
        <is>
          <t>04.12.2025</t>
        </is>
      </c>
    </row>
    <row r="2137">
      <c r="A2137" s="9" t="inlineStr">
        <is>
          <t>ECHT FREIBURG CARD</t>
        </is>
      </c>
      <c r="B2137" s="10" t="n">
        <v>176108210484720</v>
      </c>
      <c r="C2137" s="9" t="inlineStr">
        <is>
          <t>10€ Gutschein PDF Gutscheinbestellungen Stadtinitiative Freiburg</t>
        </is>
      </c>
      <c r="D2137" s="11" t="n">
        <v>10</v>
      </c>
      <c r="E2137" s="9" t="inlineStr">
        <is>
          <t>nein, Auftraggeber</t>
        </is>
      </c>
      <c r="F2137" s="9" t="inlineStr">
        <is>
          <t>nein</t>
        </is>
      </c>
      <c r="G2137" s="10" t="n">
        <v>11567</v>
      </c>
      <c r="H2137" s="9" t="inlineStr">
        <is>
          <t>04.12.2025</t>
        </is>
      </c>
    </row>
    <row r="2138">
      <c r="A2138" s="9" t="inlineStr">
        <is>
          <t>ECHT FREIBURG CARD</t>
        </is>
      </c>
      <c r="B2138" s="10" t="n">
        <v>176104516017363</v>
      </c>
      <c r="C2138" s="9" t="inlineStr">
        <is>
          <t>10€ Gutschein PDF Gutscheinbestellungen Stadtinitiative Freiburg</t>
        </is>
      </c>
      <c r="D2138" s="11" t="n">
        <v>10</v>
      </c>
      <c r="E2138" s="9" t="inlineStr">
        <is>
          <t>nein, Auftraggeber</t>
        </is>
      </c>
      <c r="F2138" s="9" t="inlineStr">
        <is>
          <t>nein</t>
        </is>
      </c>
      <c r="G2138" s="10" t="n">
        <v>11567</v>
      </c>
      <c r="H2138" s="9" t="inlineStr">
        <is>
          <t>04.12.2025</t>
        </is>
      </c>
    </row>
    <row r="2139">
      <c r="A2139" s="9" t="inlineStr">
        <is>
          <t>ECHT FREIBURG CARD</t>
        </is>
      </c>
      <c r="B2139" s="10" t="n">
        <v>176101316394760</v>
      </c>
      <c r="C2139" s="9" t="inlineStr">
        <is>
          <t>30€ Gutschein PDF Gutscheinbestellungen Stadtinitiative Freiburg</t>
        </is>
      </c>
      <c r="D2139" s="11" t="n">
        <v>30</v>
      </c>
      <c r="E2139" s="9" t="inlineStr">
        <is>
          <t>nein, Auftraggeber</t>
        </is>
      </c>
      <c r="F2139" s="9" t="inlineStr">
        <is>
          <t>nein</t>
        </is>
      </c>
      <c r="G2139" s="10" t="n">
        <v>11559</v>
      </c>
      <c r="H2139" s="9" t="inlineStr">
        <is>
          <t>04.12.2025</t>
        </is>
      </c>
    </row>
    <row r="2140">
      <c r="A2140" s="9" t="inlineStr">
        <is>
          <t>ECHT FREIBURG CARD</t>
        </is>
      </c>
      <c r="B2140" s="10" t="n">
        <v>176107456780965</v>
      </c>
      <c r="C2140" s="9" t="inlineStr">
        <is>
          <t>30€ Gutschein PDF Gutscheinbestellungen Stadtinitiative Freiburg</t>
        </is>
      </c>
      <c r="D2140" s="11" t="n">
        <v>30</v>
      </c>
      <c r="E2140" s="9" t="inlineStr">
        <is>
          <t>nein, Auftraggeber</t>
        </is>
      </c>
      <c r="F2140" s="9" t="inlineStr">
        <is>
          <t>nein</t>
        </is>
      </c>
      <c r="G2140" s="10" t="n">
        <v>11559</v>
      </c>
      <c r="H2140" s="9" t="inlineStr">
        <is>
          <t>04.12.2025</t>
        </is>
      </c>
    </row>
    <row r="2141">
      <c r="A2141" s="9" t="inlineStr">
        <is>
          <t>ECHT FREIBURG CARD</t>
        </is>
      </c>
      <c r="B2141" s="10" t="n">
        <v>176102866590526</v>
      </c>
      <c r="C2141" s="9" t="inlineStr">
        <is>
          <t>30€ Gutschein PDF Gutscheinbestellungen Stadtinitiative Freiburg</t>
        </is>
      </c>
      <c r="D2141" s="11" t="n">
        <v>30</v>
      </c>
      <c r="E2141" s="9" t="inlineStr">
        <is>
          <t>nein, Auftraggeber</t>
        </is>
      </c>
      <c r="F2141" s="9" t="inlineStr">
        <is>
          <t>nein</t>
        </is>
      </c>
      <c r="G2141" s="10" t="n">
        <v>11559</v>
      </c>
      <c r="H2141" s="9" t="inlineStr">
        <is>
          <t>04.12.2025</t>
        </is>
      </c>
    </row>
    <row r="2142">
      <c r="A2142" s="9" t="inlineStr">
        <is>
          <t>ECHT FREIBURG CARD</t>
        </is>
      </c>
      <c r="B2142" s="10" t="n">
        <v>176107126201251</v>
      </c>
      <c r="C2142" s="9" t="inlineStr">
        <is>
          <t>30€ Gutschein PDF Gutscheinbestellungen Stadtinitiative Freiburg</t>
        </is>
      </c>
      <c r="D2142" s="11" t="n">
        <v>30</v>
      </c>
      <c r="E2142" s="9" t="inlineStr">
        <is>
          <t>nein, Auftraggeber</t>
        </is>
      </c>
      <c r="F2142" s="9" t="inlineStr">
        <is>
          <t>nein</t>
        </is>
      </c>
      <c r="G2142" s="10" t="n">
        <v>11559</v>
      </c>
      <c r="H2142" s="9" t="inlineStr">
        <is>
          <t>04.12.2025</t>
        </is>
      </c>
    </row>
    <row r="2143">
      <c r="A2143" s="9" t="inlineStr">
        <is>
          <t>ECHT FREIBURG CARD</t>
        </is>
      </c>
      <c r="B2143" s="10" t="n">
        <v>176106939269448</v>
      </c>
      <c r="C2143" s="9" t="inlineStr">
        <is>
          <t>20€ Gutschein PDF Gutscheinbestellungen Stadtinitiative Freiburg</t>
        </is>
      </c>
      <c r="D2143" s="11" t="n">
        <v>20</v>
      </c>
      <c r="E2143" s="9" t="inlineStr">
        <is>
          <t>nein, Auftraggeber</t>
        </is>
      </c>
      <c r="F2143" s="9" t="inlineStr">
        <is>
          <t>nein</t>
        </is>
      </c>
      <c r="G2143" s="10" t="n">
        <v>11559</v>
      </c>
      <c r="H2143" s="9" t="inlineStr">
        <is>
          <t>04.12.2025</t>
        </is>
      </c>
    </row>
    <row r="2144">
      <c r="A2144" s="9" t="inlineStr">
        <is>
          <t>ECHT FREIBURG CARD</t>
        </is>
      </c>
      <c r="B2144" s="10" t="n">
        <v>176108931662083</v>
      </c>
      <c r="C2144" s="9" t="inlineStr">
        <is>
          <t>20€ Gutschein PDF Gutscheinbestellungen Stadtinitiative Freiburg</t>
        </is>
      </c>
      <c r="D2144" s="11" t="n">
        <v>20</v>
      </c>
      <c r="E2144" s="9" t="inlineStr">
        <is>
          <t>nein, Auftraggeber</t>
        </is>
      </c>
      <c r="F2144" s="9" t="inlineStr">
        <is>
          <t>nein</t>
        </is>
      </c>
      <c r="G2144" s="10" t="n">
        <v>11559</v>
      </c>
      <c r="H2144" s="9" t="inlineStr">
        <is>
          <t>04.12.2025</t>
        </is>
      </c>
    </row>
    <row r="2145">
      <c r="A2145" s="9" t="inlineStr">
        <is>
          <t>ECHT FREIBURG CARD</t>
        </is>
      </c>
      <c r="B2145" s="10" t="n">
        <v>176103650581630</v>
      </c>
      <c r="C2145" s="9" t="inlineStr">
        <is>
          <t>20€ Gutschein PDF Gutscheinbestellungen Stadtinitiative Freiburg</t>
        </is>
      </c>
      <c r="D2145" s="11" t="n">
        <v>20</v>
      </c>
      <c r="E2145" s="9" t="inlineStr">
        <is>
          <t>nein, Auftraggeber</t>
        </is>
      </c>
      <c r="F2145" s="9" t="inlineStr">
        <is>
          <t>nein</t>
        </is>
      </c>
      <c r="G2145" s="10" t="n">
        <v>11559</v>
      </c>
      <c r="H2145" s="9" t="inlineStr">
        <is>
          <t>04.12.2025</t>
        </is>
      </c>
    </row>
    <row r="2146">
      <c r="A2146" s="9" t="inlineStr">
        <is>
          <t>ECHT FREIBURG CARD</t>
        </is>
      </c>
      <c r="B2146" s="10" t="n">
        <v>176103348774423</v>
      </c>
      <c r="C2146" s="9" t="inlineStr">
        <is>
          <t>10€ Gutschein</t>
        </is>
      </c>
      <c r="D2146" s="11" t="n">
        <v>10</v>
      </c>
      <c r="E2146" s="9" t="inlineStr">
        <is>
          <t>PayPal</t>
        </is>
      </c>
      <c r="F2146" s="9" t="inlineStr">
        <is>
          <t>ja</t>
        </is>
      </c>
      <c r="G2146" s="10" t="n">
        <v>11552</v>
      </c>
      <c r="H2146" s="9" t="inlineStr">
        <is>
          <t>03.12.2025</t>
        </is>
      </c>
    </row>
    <row r="2147">
      <c r="A2147" s="9" t="inlineStr">
        <is>
          <t>ECHT FREIBURG CARD</t>
        </is>
      </c>
      <c r="B2147" s="10" t="n">
        <v>176105225351050</v>
      </c>
      <c r="C2147" s="9" t="inlineStr">
        <is>
          <t>10€ Gutschein</t>
        </is>
      </c>
      <c r="D2147" s="11" t="n">
        <v>10</v>
      </c>
      <c r="E2147" s="9" t="inlineStr">
        <is>
          <t>PayPal</t>
        </is>
      </c>
      <c r="F2147" s="9" t="inlineStr">
        <is>
          <t>ja</t>
        </is>
      </c>
      <c r="G2147" s="10" t="n">
        <v>11552</v>
      </c>
      <c r="H2147" s="9" t="inlineStr">
        <is>
          <t>03.12.2025</t>
        </is>
      </c>
    </row>
    <row r="2148">
      <c r="A2148" s="9" t="inlineStr">
        <is>
          <t>ECHT FREIBURG CARD</t>
        </is>
      </c>
      <c r="B2148" s="10" t="n">
        <v>176107240140559</v>
      </c>
      <c r="C2148" s="9" t="inlineStr">
        <is>
          <t>10€ Gutschein</t>
        </is>
      </c>
      <c r="D2148" s="11" t="n">
        <v>10</v>
      </c>
      <c r="E2148" s="9" t="inlineStr">
        <is>
          <t>PayPal</t>
        </is>
      </c>
      <c r="F2148" s="9" t="inlineStr">
        <is>
          <t>ja</t>
        </is>
      </c>
      <c r="G2148" s="10" t="n">
        <v>11552</v>
      </c>
      <c r="H2148" s="9" t="inlineStr">
        <is>
          <t>03.12.2025</t>
        </is>
      </c>
    </row>
    <row r="2149">
      <c r="A2149" s="9" t="inlineStr">
        <is>
          <t>ECHT FREIBURG CARD</t>
        </is>
      </c>
      <c r="B2149" s="10" t="n">
        <v>176107897441912</v>
      </c>
      <c r="C2149" s="9" t="inlineStr">
        <is>
          <t>10€ Gutschein</t>
        </is>
      </c>
      <c r="D2149" s="11" t="n">
        <v>10</v>
      </c>
      <c r="E2149" s="9" t="inlineStr">
        <is>
          <t>PayPal</t>
        </is>
      </c>
      <c r="F2149" s="9" t="inlineStr">
        <is>
          <t>ja</t>
        </is>
      </c>
      <c r="G2149" s="10" t="n">
        <v>11552</v>
      </c>
      <c r="H2149" s="9" t="inlineStr">
        <is>
          <t>03.12.2025</t>
        </is>
      </c>
    </row>
    <row r="2150">
      <c r="A2150" s="9" t="inlineStr">
        <is>
          <t>ECHT FREIBURG CARD</t>
        </is>
      </c>
      <c r="B2150" s="10" t="n">
        <v>176102613332628</v>
      </c>
      <c r="C2150" s="9" t="inlineStr">
        <is>
          <t>10€ Gutschein</t>
        </is>
      </c>
      <c r="D2150" s="11" t="n">
        <v>10</v>
      </c>
      <c r="E2150" s="9" t="inlineStr">
        <is>
          <t>PayPal</t>
        </is>
      </c>
      <c r="F2150" s="9" t="inlineStr">
        <is>
          <t>ja</t>
        </is>
      </c>
      <c r="G2150" s="10" t="n">
        <v>11552</v>
      </c>
      <c r="H2150" s="9" t="inlineStr">
        <is>
          <t>03.12.2025</t>
        </is>
      </c>
    </row>
    <row r="2151">
      <c r="A2151" s="9" t="inlineStr">
        <is>
          <t>ECHT FREIBURG CARD</t>
        </is>
      </c>
      <c r="B2151" s="10" t="n">
        <v>176101583770882</v>
      </c>
      <c r="C2151" s="9" t="inlineStr">
        <is>
          <t>100€ Gutschein</t>
        </is>
      </c>
      <c r="D2151" s="11" t="n">
        <v>100</v>
      </c>
      <c r="E2151" s="9" t="inlineStr">
        <is>
          <t>PayPal</t>
        </is>
      </c>
      <c r="F2151" s="9" t="inlineStr">
        <is>
          <t>ja</t>
        </is>
      </c>
      <c r="G2151" s="10" t="n">
        <v>11531</v>
      </c>
      <c r="H2151" s="9" t="inlineStr">
        <is>
          <t>03.12.2025</t>
        </is>
      </c>
    </row>
    <row r="2152">
      <c r="A2152" s="9" t="inlineStr">
        <is>
          <t>ECHT FREIBURG CARD</t>
        </is>
      </c>
      <c r="B2152" s="10" t="n">
        <v>176104779691474</v>
      </c>
      <c r="C2152" s="9" t="inlineStr">
        <is>
          <t>50€ Gutschein</t>
        </is>
      </c>
      <c r="D2152" s="11" t="n">
        <v>50</v>
      </c>
      <c r="E2152" s="9" t="inlineStr">
        <is>
          <t>PayPal</t>
        </is>
      </c>
      <c r="F2152" s="9" t="inlineStr">
        <is>
          <t>nein</t>
        </is>
      </c>
      <c r="G2152" s="10" t="n">
        <v>11524</v>
      </c>
      <c r="H2152" s="9" t="inlineStr">
        <is>
          <t>03.12.2025</t>
        </is>
      </c>
    </row>
    <row r="2153">
      <c r="A2153" s="9" t="inlineStr">
        <is>
          <t>ECHT FREIBURG CARD</t>
        </is>
      </c>
      <c r="B2153" s="10" t="n">
        <v>176105351699173</v>
      </c>
      <c r="C2153" s="9" t="inlineStr">
        <is>
          <t>50€ Gutschein</t>
        </is>
      </c>
      <c r="D2153" s="11" t="n">
        <v>50</v>
      </c>
      <c r="E2153" s="9" t="inlineStr">
        <is>
          <t>PayPal</t>
        </is>
      </c>
      <c r="F2153" s="9" t="inlineStr">
        <is>
          <t>nein</t>
        </is>
      </c>
      <c r="G2153" s="10" t="n">
        <v>11524</v>
      </c>
      <c r="H2153" s="9" t="inlineStr">
        <is>
          <t>03.12.2025</t>
        </is>
      </c>
    </row>
    <row r="2154">
      <c r="A2154" s="9" t="inlineStr">
        <is>
          <t>ECHT FREIBURG CARD</t>
        </is>
      </c>
      <c r="B2154" s="10" t="n">
        <v>176105509082728</v>
      </c>
      <c r="C2154" s="9" t="inlineStr">
        <is>
          <t>50€ Gutschein</t>
        </is>
      </c>
      <c r="D2154" s="11" t="n">
        <v>50</v>
      </c>
      <c r="E2154" s="9" t="inlineStr">
        <is>
          <t>PayPal</t>
        </is>
      </c>
      <c r="F2154" s="9" t="inlineStr">
        <is>
          <t>nein</t>
        </is>
      </c>
      <c r="G2154" s="10" t="n">
        <v>11524</v>
      </c>
      <c r="H2154" s="9" t="inlineStr">
        <is>
          <t>03.12.2025</t>
        </is>
      </c>
    </row>
    <row r="2155">
      <c r="A2155" s="9" t="inlineStr">
        <is>
          <t>ECHT FREIBURG CARD</t>
        </is>
      </c>
      <c r="B2155" s="10" t="n">
        <v>176105760547666</v>
      </c>
      <c r="C2155" s="9" t="inlineStr">
        <is>
          <t>50€ Gutschein</t>
        </is>
      </c>
      <c r="D2155" s="11" t="n">
        <v>50</v>
      </c>
      <c r="E2155" s="9" t="inlineStr">
        <is>
          <t>PayPal</t>
        </is>
      </c>
      <c r="F2155" s="9" t="inlineStr">
        <is>
          <t>nein</t>
        </is>
      </c>
      <c r="G2155" s="10" t="n">
        <v>11524</v>
      </c>
      <c r="H2155" s="9" t="inlineStr">
        <is>
          <t>03.12.2025</t>
        </is>
      </c>
    </row>
    <row r="2156">
      <c r="A2156" s="9" t="inlineStr">
        <is>
          <t>ECHT FREIBURG CARD</t>
        </is>
      </c>
      <c r="B2156" s="10" t="n">
        <v>176102373646951</v>
      </c>
      <c r="C2156" s="9" t="inlineStr">
        <is>
          <t>50€ Gutschein</t>
        </is>
      </c>
      <c r="D2156" s="11" t="n">
        <v>50</v>
      </c>
      <c r="E2156" s="9" t="inlineStr">
        <is>
          <t>PayPal</t>
        </is>
      </c>
      <c r="F2156" s="9" t="inlineStr">
        <is>
          <t>nein</t>
        </is>
      </c>
      <c r="G2156" s="10" t="n">
        <v>11524</v>
      </c>
      <c r="H2156" s="9" t="inlineStr">
        <is>
          <t>03.12.2025</t>
        </is>
      </c>
    </row>
    <row r="2157">
      <c r="A2157" s="9" t="inlineStr">
        <is>
          <t>ECHT FREIBURG CARD</t>
        </is>
      </c>
      <c r="B2157" s="10" t="n">
        <v>176105991955324</v>
      </c>
      <c r="C2157" s="9" t="inlineStr">
        <is>
          <t>50€ Gutschein</t>
        </is>
      </c>
      <c r="D2157" s="11" t="n">
        <v>50</v>
      </c>
      <c r="E2157" s="9" t="inlineStr">
        <is>
          <t>PayPal</t>
        </is>
      </c>
      <c r="F2157" s="9" t="inlineStr">
        <is>
          <t>nein</t>
        </is>
      </c>
      <c r="G2157" s="10" t="n">
        <v>11524</v>
      </c>
      <c r="H2157" s="9" t="inlineStr">
        <is>
          <t>03.12.2025</t>
        </is>
      </c>
    </row>
    <row r="2158">
      <c r="A2158" s="9" t="inlineStr">
        <is>
          <t>ECHT FREIBURG CARD</t>
        </is>
      </c>
      <c r="B2158" s="10" t="n">
        <v>176104104348345</v>
      </c>
      <c r="C2158" s="9" t="inlineStr">
        <is>
          <t>5€ Gutschein</t>
        </is>
      </c>
      <c r="D2158" s="11" t="n">
        <v>5</v>
      </c>
      <c r="E2158" s="9" t="inlineStr">
        <is>
          <t>PayPal</t>
        </is>
      </c>
      <c r="F2158" s="9" t="inlineStr">
        <is>
          <t>ja</t>
        </is>
      </c>
      <c r="G2158" s="10" t="n">
        <v>11522</v>
      </c>
      <c r="H2158" s="9" t="inlineStr">
        <is>
          <t>03.12.2025</t>
        </is>
      </c>
    </row>
    <row r="2159">
      <c r="A2159" s="9" t="inlineStr">
        <is>
          <t>ECHT FREIBURG CARD</t>
        </is>
      </c>
      <c r="B2159" s="10" t="n">
        <v>176106359937557</v>
      </c>
      <c r="C2159" s="9" t="inlineStr">
        <is>
          <t>50€ Gutschein</t>
        </is>
      </c>
      <c r="D2159" s="11" t="n">
        <v>50</v>
      </c>
      <c r="E2159" s="9" t="inlineStr">
        <is>
          <t>PayPal</t>
        </is>
      </c>
      <c r="F2159" s="9" t="inlineStr">
        <is>
          <t>nein</t>
        </is>
      </c>
      <c r="G2159" s="10" t="n">
        <v>11520</v>
      </c>
      <c r="H2159" s="9" t="inlineStr">
        <is>
          <t>03.12.2025</t>
        </is>
      </c>
    </row>
    <row r="2160">
      <c r="A2160" s="9" t="inlineStr">
        <is>
          <t>ECHT FREIBURG CARD</t>
        </is>
      </c>
      <c r="B2160" s="10" t="n">
        <v>176104017655430</v>
      </c>
      <c r="C2160" s="9" t="inlineStr">
        <is>
          <t>100€ Gutschein</t>
        </is>
      </c>
      <c r="D2160" s="11" t="n">
        <v>100</v>
      </c>
      <c r="E2160" s="9" t="inlineStr">
        <is>
          <t>PayPal</t>
        </is>
      </c>
      <c r="F2160" s="9" t="inlineStr">
        <is>
          <t>ja</t>
        </is>
      </c>
      <c r="G2160" s="10" t="n">
        <v>11516</v>
      </c>
      <c r="H2160" s="9" t="inlineStr">
        <is>
          <t>02.12.2025</t>
        </is>
      </c>
    </row>
    <row r="2161">
      <c r="A2161" s="9" t="inlineStr">
        <is>
          <t>ECHT FREIBURG CARD</t>
        </is>
      </c>
      <c r="B2161" s="10" t="n">
        <v>176104338583857</v>
      </c>
      <c r="C2161" s="9" t="inlineStr">
        <is>
          <t>50€ Gutschein</t>
        </is>
      </c>
      <c r="D2161" s="11" t="n">
        <v>50</v>
      </c>
      <c r="E2161" s="9" t="inlineStr">
        <is>
          <t>PayPal</t>
        </is>
      </c>
      <c r="F2161" s="9" t="inlineStr">
        <is>
          <t>nein</t>
        </is>
      </c>
      <c r="G2161" s="10" t="n">
        <v>11501</v>
      </c>
      <c r="H2161" s="9" t="inlineStr">
        <is>
          <t>02.12.2025</t>
        </is>
      </c>
    </row>
    <row r="2162">
      <c r="A2162" s="9" t="inlineStr">
        <is>
          <t>ECHT FREIBURG CARD</t>
        </is>
      </c>
      <c r="B2162" s="10" t="n">
        <v>176102977270158</v>
      </c>
      <c r="C2162" s="9" t="inlineStr">
        <is>
          <t>50€ Gutschein</t>
        </is>
      </c>
      <c r="D2162" s="11" t="n">
        <v>50</v>
      </c>
      <c r="E2162" s="9" t="inlineStr">
        <is>
          <t>PayPal</t>
        </is>
      </c>
      <c r="F2162" s="9" t="inlineStr">
        <is>
          <t>nein</t>
        </is>
      </c>
      <c r="G2162" s="10" t="n">
        <v>11501</v>
      </c>
      <c r="H2162" s="9" t="inlineStr">
        <is>
          <t>02.12.2025</t>
        </is>
      </c>
    </row>
    <row r="2163">
      <c r="A2163" s="9" t="inlineStr">
        <is>
          <t>ECHT FREIBURG CARD</t>
        </is>
      </c>
      <c r="B2163" s="10" t="n">
        <v>176108210129333</v>
      </c>
      <c r="C2163" s="9" t="inlineStr">
        <is>
          <t>50€ Gutschein</t>
        </is>
      </c>
      <c r="D2163" s="11" t="n">
        <v>50</v>
      </c>
      <c r="E2163" s="9" t="inlineStr">
        <is>
          <t>PayPal</t>
        </is>
      </c>
      <c r="F2163" s="9" t="inlineStr">
        <is>
          <t>nein</t>
        </is>
      </c>
      <c r="G2163" s="10" t="n">
        <v>11501</v>
      </c>
      <c r="H2163" s="9" t="inlineStr">
        <is>
          <t>02.12.2025</t>
        </is>
      </c>
    </row>
    <row r="2164">
      <c r="A2164" s="9" t="inlineStr">
        <is>
          <t>ECHT FREIBURG CARD</t>
        </is>
      </c>
      <c r="B2164" s="10" t="n">
        <v>176105331300801</v>
      </c>
      <c r="C2164" s="9" t="inlineStr">
        <is>
          <t>50€ Gutschein</t>
        </is>
      </c>
      <c r="D2164" s="11" t="n">
        <v>50</v>
      </c>
      <c r="E2164" s="9" t="inlineStr">
        <is>
          <t>PayPal</t>
        </is>
      </c>
      <c r="F2164" s="9" t="inlineStr">
        <is>
          <t>nein</t>
        </is>
      </c>
      <c r="G2164" s="10" t="n">
        <v>11501</v>
      </c>
      <c r="H2164" s="9" t="inlineStr">
        <is>
          <t>02.12.2025</t>
        </is>
      </c>
    </row>
    <row r="2165">
      <c r="A2165" s="9" t="inlineStr">
        <is>
          <t>ECHT FREIBURG CARD</t>
        </is>
      </c>
      <c r="B2165" s="10" t="n">
        <v>176102267362004</v>
      </c>
      <c r="C2165" s="9" t="inlineStr">
        <is>
          <t>50€ Gutschein</t>
        </is>
      </c>
      <c r="D2165" s="11" t="n">
        <v>50</v>
      </c>
      <c r="E2165" s="9" t="inlineStr">
        <is>
          <t>PayPal</t>
        </is>
      </c>
      <c r="F2165" s="9" t="inlineStr">
        <is>
          <t>nein</t>
        </is>
      </c>
      <c r="G2165" s="10" t="n">
        <v>11501</v>
      </c>
      <c r="H2165" s="9" t="inlineStr">
        <is>
          <t>02.12.2025</t>
        </is>
      </c>
    </row>
    <row r="2166">
      <c r="A2166" s="9" t="inlineStr">
        <is>
          <t>ECHT FREIBURG CARD</t>
        </is>
      </c>
      <c r="B2166" s="10" t="n">
        <v>176101674812585</v>
      </c>
      <c r="C2166" s="9" t="inlineStr">
        <is>
          <t>50€ Gutschein</t>
        </is>
      </c>
      <c r="D2166" s="11" t="n">
        <v>50</v>
      </c>
      <c r="E2166" s="9" t="inlineStr">
        <is>
          <t>PayPal</t>
        </is>
      </c>
      <c r="F2166" s="9" t="inlineStr">
        <is>
          <t>nein</t>
        </is>
      </c>
      <c r="G2166" s="10" t="n">
        <v>11501</v>
      </c>
      <c r="H2166" s="9" t="inlineStr">
        <is>
          <t>02.12.2025</t>
        </is>
      </c>
    </row>
    <row r="2167">
      <c r="A2167" s="9" t="inlineStr">
        <is>
          <t>ECHT FREIBURG CARD</t>
        </is>
      </c>
      <c r="B2167" s="10" t="n">
        <v>176103885017657</v>
      </c>
      <c r="C2167" s="9" t="inlineStr">
        <is>
          <t>50€ Gutschein</t>
        </is>
      </c>
      <c r="D2167" s="11" t="n">
        <v>50</v>
      </c>
      <c r="E2167" s="9" t="inlineStr">
        <is>
          <t>PayPal</t>
        </is>
      </c>
      <c r="F2167" s="9" t="inlineStr">
        <is>
          <t>nein</t>
        </is>
      </c>
      <c r="G2167" s="10" t="n">
        <v>11501</v>
      </c>
      <c r="H2167" s="9" t="inlineStr">
        <is>
          <t>02.12.2025</t>
        </is>
      </c>
    </row>
    <row r="2168">
      <c r="A2168" s="9" t="inlineStr">
        <is>
          <t>ECHT FREIBURG CARD</t>
        </is>
      </c>
      <c r="B2168" s="10" t="n">
        <v>176108954384763</v>
      </c>
      <c r="C2168" s="9" t="inlineStr">
        <is>
          <t>50€ Gutschein</t>
        </is>
      </c>
      <c r="D2168" s="11" t="n">
        <v>50</v>
      </c>
      <c r="E2168" s="9" t="inlineStr">
        <is>
          <t>PayPal</t>
        </is>
      </c>
      <c r="F2168" s="9" t="inlineStr">
        <is>
          <t>nein</t>
        </is>
      </c>
      <c r="G2168" s="10" t="n">
        <v>11486</v>
      </c>
      <c r="H2168" s="9" t="inlineStr">
        <is>
          <t>02.12.2025</t>
        </is>
      </c>
    </row>
    <row r="2169">
      <c r="A2169" s="9" t="inlineStr">
        <is>
          <t>ECHT FREIBURG CARD</t>
        </is>
      </c>
      <c r="B2169" s="10" t="n">
        <v>176108397891887</v>
      </c>
      <c r="C2169" s="9" t="inlineStr">
        <is>
          <t>50€ Gutschein</t>
        </is>
      </c>
      <c r="D2169" s="11" t="n">
        <v>50</v>
      </c>
      <c r="E2169" s="9" t="inlineStr">
        <is>
          <t>PayPal</t>
        </is>
      </c>
      <c r="F2169" s="9" t="inlineStr">
        <is>
          <t>nein</t>
        </is>
      </c>
      <c r="G2169" s="10" t="n">
        <v>11486</v>
      </c>
      <c r="H2169" s="9" t="inlineStr">
        <is>
          <t>02.12.2025</t>
        </is>
      </c>
    </row>
    <row r="2170">
      <c r="A2170" s="9" t="inlineStr">
        <is>
          <t>ECHT FREIBURG CARD</t>
        </is>
      </c>
      <c r="B2170" s="10" t="n">
        <v>176104089653602</v>
      </c>
      <c r="C2170" s="9" t="inlineStr">
        <is>
          <t>50€ Gutschein</t>
        </is>
      </c>
      <c r="D2170" s="11" t="n">
        <v>50</v>
      </c>
      <c r="E2170" s="9" t="inlineStr">
        <is>
          <t>PayPal</t>
        </is>
      </c>
      <c r="F2170" s="9" t="inlineStr">
        <is>
          <t>nein</t>
        </is>
      </c>
      <c r="G2170" s="10" t="n">
        <v>11486</v>
      </c>
      <c r="H2170" s="9" t="inlineStr">
        <is>
          <t>02.12.2025</t>
        </is>
      </c>
    </row>
    <row r="2171">
      <c r="A2171" s="9" t="inlineStr">
        <is>
          <t>ECHT FREIBURG CARD</t>
        </is>
      </c>
      <c r="B2171" s="10" t="n">
        <v>176107342227841</v>
      </c>
      <c r="C2171" s="9" t="inlineStr">
        <is>
          <t>50€ Gutschein</t>
        </is>
      </c>
      <c r="D2171" s="11" t="n">
        <v>50</v>
      </c>
      <c r="E2171" s="9" t="inlineStr">
        <is>
          <t>PayPal</t>
        </is>
      </c>
      <c r="F2171" s="9" t="inlineStr">
        <is>
          <t>nein</t>
        </is>
      </c>
      <c r="G2171" s="10" t="n">
        <v>11486</v>
      </c>
      <c r="H2171" s="9" t="inlineStr">
        <is>
          <t>02.12.2025</t>
        </is>
      </c>
    </row>
    <row r="2172">
      <c r="A2172" s="9" t="inlineStr">
        <is>
          <t>ECHT FREIBURG CARD</t>
        </is>
      </c>
      <c r="B2172" s="10" t="n">
        <v>176100422535498</v>
      </c>
      <c r="C2172" s="9" t="inlineStr">
        <is>
          <t>50€ Gutschein</t>
        </is>
      </c>
      <c r="D2172" s="11" t="n">
        <v>50</v>
      </c>
      <c r="E2172" s="9" t="inlineStr">
        <is>
          <t>PayPal</t>
        </is>
      </c>
      <c r="F2172" s="9" t="inlineStr">
        <is>
          <t>nein</t>
        </is>
      </c>
      <c r="G2172" s="10" t="n">
        <v>11486</v>
      </c>
      <c r="H2172" s="9" t="inlineStr">
        <is>
          <t>02.12.2025</t>
        </is>
      </c>
    </row>
    <row r="2173">
      <c r="A2173" s="9" t="inlineStr">
        <is>
          <t>ECHT FREIBURG CARD</t>
        </is>
      </c>
      <c r="B2173" s="10" t="n">
        <v>176103582477477</v>
      </c>
      <c r="C2173" s="9" t="inlineStr">
        <is>
          <t>50€ Gutschein</t>
        </is>
      </c>
      <c r="D2173" s="11" t="n">
        <v>50</v>
      </c>
      <c r="E2173" s="9" t="inlineStr">
        <is>
          <t>PayPal</t>
        </is>
      </c>
      <c r="F2173" s="9" t="inlineStr">
        <is>
          <t>nein</t>
        </is>
      </c>
      <c r="G2173" s="10" t="n">
        <v>11486</v>
      </c>
      <c r="H2173" s="9" t="inlineStr">
        <is>
          <t>02.12.2025</t>
        </is>
      </c>
    </row>
    <row r="2174">
      <c r="A2174" s="9" t="inlineStr">
        <is>
          <t>ECHT FREIBURG CARD</t>
        </is>
      </c>
      <c r="B2174" s="10" t="n">
        <v>176106940038477</v>
      </c>
      <c r="C2174" s="9" t="inlineStr">
        <is>
          <t>50€ Gutschein</t>
        </is>
      </c>
      <c r="D2174" s="11" t="n">
        <v>50</v>
      </c>
      <c r="E2174" s="9" t="inlineStr">
        <is>
          <t>PayPal</t>
        </is>
      </c>
      <c r="F2174" s="9" t="inlineStr">
        <is>
          <t>nein</t>
        </is>
      </c>
      <c r="G2174" s="10" t="n">
        <v>11486</v>
      </c>
      <c r="H2174" s="9" t="inlineStr">
        <is>
          <t>02.12.2025</t>
        </is>
      </c>
    </row>
    <row r="2175">
      <c r="A2175" s="9" t="inlineStr">
        <is>
          <t>ECHT FREIBURG CARD</t>
        </is>
      </c>
      <c r="B2175" s="10" t="n">
        <v>176103858375595</v>
      </c>
      <c r="C2175" s="9" t="inlineStr">
        <is>
          <t>50€ Gutschein</t>
        </is>
      </c>
      <c r="D2175" s="11" t="n">
        <v>50</v>
      </c>
      <c r="E2175" s="9" t="inlineStr">
        <is>
          <t>PayPal</t>
        </is>
      </c>
      <c r="F2175" s="9" t="inlineStr">
        <is>
          <t>ja</t>
        </is>
      </c>
      <c r="G2175" s="10" t="n">
        <v>11467</v>
      </c>
      <c r="H2175" s="9" t="inlineStr">
        <is>
          <t>01.12.2025</t>
        </is>
      </c>
    </row>
    <row r="2176">
      <c r="A2176" s="9" t="inlineStr">
        <is>
          <t>ECHT FREIBURG CARD</t>
        </is>
      </c>
      <c r="B2176" s="10" t="n">
        <v>176105628128923</v>
      </c>
      <c r="C2176" s="9" t="inlineStr">
        <is>
          <t>25€ Gutschein</t>
        </is>
      </c>
      <c r="D2176" s="11" t="n">
        <v>25</v>
      </c>
      <c r="E2176" s="9" t="inlineStr">
        <is>
          <t>PayPal</t>
        </is>
      </c>
      <c r="F2176" s="9" t="inlineStr">
        <is>
          <t>ja</t>
        </is>
      </c>
      <c r="G2176" s="10" t="n">
        <v>11467</v>
      </c>
      <c r="H2176" s="9" t="inlineStr">
        <is>
          <t>01.12.2025</t>
        </is>
      </c>
    </row>
    <row r="2177">
      <c r="A2177" s="9" t="inlineStr">
        <is>
          <t>ECHT FREIBURG CARD</t>
        </is>
      </c>
      <c r="B2177" s="10" t="n">
        <v>176108059090869</v>
      </c>
      <c r="C2177" s="9" t="inlineStr">
        <is>
          <t>5€ Gutschein</t>
        </is>
      </c>
      <c r="D2177" s="11" t="n">
        <v>5</v>
      </c>
      <c r="E2177" s="9" t="inlineStr">
        <is>
          <t>PayPal</t>
        </is>
      </c>
      <c r="F2177" s="9" t="inlineStr">
        <is>
          <t>ja</t>
        </is>
      </c>
      <c r="G2177" s="10" t="n">
        <v>11467</v>
      </c>
      <c r="H2177" s="9" t="inlineStr">
        <is>
          <t>01.12.2025</t>
        </is>
      </c>
    </row>
    <row r="2178">
      <c r="A2178" s="9" t="inlineStr">
        <is>
          <t>EttenheimCard</t>
        </is>
      </c>
      <c r="B2178" s="10" t="n">
        <v>176107281811274</v>
      </c>
      <c r="C2178" s="9" t="inlineStr">
        <is>
          <t>10€ Gutschein</t>
        </is>
      </c>
      <c r="D2178" s="11" t="n">
        <v>10</v>
      </c>
      <c r="E2178" s="9" t="inlineStr">
        <is>
          <t>PayPal</t>
        </is>
      </c>
      <c r="F2178" s="9" t="inlineStr">
        <is>
          <t>ja</t>
        </is>
      </c>
      <c r="G2178" s="10" t="n">
        <v>5692</v>
      </c>
      <c r="H2178" s="9" t="inlineStr">
        <is>
          <t>23.03.2026</t>
        </is>
      </c>
    </row>
    <row r="2179">
      <c r="A2179" s="9" t="inlineStr">
        <is>
          <t>EttenheimCard</t>
        </is>
      </c>
      <c r="B2179" s="10" t="n">
        <v>176104662744885</v>
      </c>
      <c r="C2179" s="9" t="inlineStr">
        <is>
          <t>5€ Gutschein</t>
        </is>
      </c>
      <c r="D2179" s="11" t="n">
        <v>5</v>
      </c>
      <c r="E2179" s="9" t="inlineStr">
        <is>
          <t>PayPal</t>
        </is>
      </c>
      <c r="F2179" s="9" t="inlineStr">
        <is>
          <t>ja</t>
        </is>
      </c>
      <c r="G2179" s="10" t="n">
        <v>5692</v>
      </c>
      <c r="H2179" s="9" t="inlineStr">
        <is>
          <t>23.03.2026</t>
        </is>
      </c>
    </row>
    <row r="2180">
      <c r="A2180" s="9" t="inlineStr">
        <is>
          <t>EttenheimCard</t>
        </is>
      </c>
      <c r="B2180" s="10" t="n">
        <v>176103431165729</v>
      </c>
      <c r="C2180" s="9" t="inlineStr">
        <is>
          <t>25€ Gutschein</t>
        </is>
      </c>
      <c r="D2180" s="11" t="n">
        <v>25</v>
      </c>
      <c r="E2180" s="9" t="inlineStr">
        <is>
          <t>PayPal</t>
        </is>
      </c>
      <c r="F2180" s="9" t="inlineStr">
        <is>
          <t>ja</t>
        </is>
      </c>
      <c r="G2180" s="10" t="n">
        <v>5690</v>
      </c>
      <c r="H2180" s="9" t="inlineStr">
        <is>
          <t>15.03.2026</t>
        </is>
      </c>
    </row>
    <row r="2181">
      <c r="A2181" s="9" t="inlineStr">
        <is>
          <t>EttenheimCard</t>
        </is>
      </c>
      <c r="B2181" s="10" t="n">
        <v>176103265548735</v>
      </c>
      <c r="C2181" s="9" t="inlineStr">
        <is>
          <t>100€ Gutschein</t>
        </is>
      </c>
      <c r="D2181" s="11" t="n">
        <v>100</v>
      </c>
      <c r="E2181" s="9" t="inlineStr">
        <is>
          <t>PayPal</t>
        </is>
      </c>
      <c r="F2181" s="9" t="inlineStr">
        <is>
          <t>nein</t>
        </is>
      </c>
      <c r="G2181" s="10" t="n">
        <v>5675</v>
      </c>
      <c r="H2181" s="9" t="inlineStr">
        <is>
          <t>26.01.2026</t>
        </is>
      </c>
    </row>
    <row r="2182">
      <c r="A2182" s="9" t="inlineStr">
        <is>
          <t>EttenheimCard</t>
        </is>
      </c>
      <c r="B2182" s="10" t="n">
        <v>176103584642037</v>
      </c>
      <c r="C2182" s="9" t="inlineStr">
        <is>
          <t>100€ Gutschein</t>
        </is>
      </c>
      <c r="D2182" s="11" t="n">
        <v>100</v>
      </c>
      <c r="E2182" s="9" t="inlineStr">
        <is>
          <t>PayPal</t>
        </is>
      </c>
      <c r="F2182" s="9" t="inlineStr">
        <is>
          <t>nein</t>
        </is>
      </c>
      <c r="G2182" s="10" t="n">
        <v>5675</v>
      </c>
      <c r="H2182" s="9" t="inlineStr">
        <is>
          <t>26.01.2026</t>
        </is>
      </c>
    </row>
    <row r="2183">
      <c r="A2183" s="9" t="inlineStr">
        <is>
          <t>EttenheimCard</t>
        </is>
      </c>
      <c r="B2183" s="10" t="n">
        <v>176100757884610</v>
      </c>
      <c r="C2183" s="9" t="inlineStr">
        <is>
          <t>100€ Gutschein</t>
        </is>
      </c>
      <c r="D2183" s="11" t="n">
        <v>100</v>
      </c>
      <c r="E2183" s="9" t="inlineStr">
        <is>
          <t>PayPal</t>
        </is>
      </c>
      <c r="F2183" s="9" t="inlineStr">
        <is>
          <t>nein</t>
        </is>
      </c>
      <c r="G2183" s="10" t="n">
        <v>5675</v>
      </c>
      <c r="H2183" s="9" t="inlineStr">
        <is>
          <t>26.01.2026</t>
        </is>
      </c>
    </row>
    <row r="2184">
      <c r="A2184" s="9" t="inlineStr">
        <is>
          <t>EttenheimCard</t>
        </is>
      </c>
      <c r="B2184" s="10" t="n">
        <v>176106430813827</v>
      </c>
      <c r="C2184" s="9" t="inlineStr">
        <is>
          <t>50€ Gutschein</t>
        </is>
      </c>
      <c r="D2184" s="11" t="n">
        <v>50</v>
      </c>
      <c r="E2184" s="9" t="inlineStr">
        <is>
          <t>PayPal</t>
        </is>
      </c>
      <c r="F2184" s="9" t="inlineStr">
        <is>
          <t>nein</t>
        </is>
      </c>
      <c r="G2184" s="10" t="n">
        <v>5668</v>
      </c>
      <c r="H2184" s="9" t="inlineStr">
        <is>
          <t>12.01.2026</t>
        </is>
      </c>
    </row>
    <row r="2185">
      <c r="A2185" s="9" t="inlineStr">
        <is>
          <t>EttenheimCard</t>
        </is>
      </c>
      <c r="B2185" s="10" t="n">
        <v>176107161362646</v>
      </c>
      <c r="C2185" s="9" t="inlineStr">
        <is>
          <t>10€ Gutschein</t>
        </is>
      </c>
      <c r="D2185" s="11" t="n">
        <v>10</v>
      </c>
      <c r="E2185" s="9" t="inlineStr">
        <is>
          <t>PayPal</t>
        </is>
      </c>
      <c r="F2185" s="9" t="inlineStr">
        <is>
          <t>nein</t>
        </is>
      </c>
      <c r="G2185" s="10" t="n">
        <v>5668</v>
      </c>
      <c r="H2185" s="9" t="inlineStr">
        <is>
          <t>12.01.2026</t>
        </is>
      </c>
    </row>
    <row r="2186">
      <c r="A2186" s="9" t="inlineStr">
        <is>
          <t>EttenheimCard</t>
        </is>
      </c>
      <c r="B2186" s="10" t="n">
        <v>176105542506543</v>
      </c>
      <c r="C2186" s="9" t="inlineStr">
        <is>
          <t>25€ Gutschein</t>
        </is>
      </c>
      <c r="D2186" s="11" t="n">
        <v>25</v>
      </c>
      <c r="E2186" s="9" t="inlineStr">
        <is>
          <t>PayPal</t>
        </is>
      </c>
      <c r="F2186" s="9" t="inlineStr">
        <is>
          <t>nein</t>
        </is>
      </c>
      <c r="G2186" s="10" t="n">
        <v>5666</v>
      </c>
      <c r="H2186" s="9" t="inlineStr">
        <is>
          <t>12.01.2026</t>
        </is>
      </c>
    </row>
    <row r="2187">
      <c r="A2187" s="9" t="inlineStr">
        <is>
          <t>EttenheimCard</t>
        </is>
      </c>
      <c r="B2187" s="10" t="n">
        <v>176105756205816</v>
      </c>
      <c r="C2187" s="9" t="inlineStr">
        <is>
          <t>25€ Gutschein</t>
        </is>
      </c>
      <c r="D2187" s="11" t="n">
        <v>25</v>
      </c>
      <c r="E2187" s="9" t="inlineStr">
        <is>
          <t>PayPal</t>
        </is>
      </c>
      <c r="F2187" s="9" t="inlineStr">
        <is>
          <t>nein</t>
        </is>
      </c>
      <c r="G2187" s="10" t="n">
        <v>5663</v>
      </c>
      <c r="H2187" s="9" t="inlineStr">
        <is>
          <t>22.12.2025</t>
        </is>
      </c>
    </row>
    <row r="2188">
      <c r="A2188" s="9" t="inlineStr">
        <is>
          <t>EttenheimCard</t>
        </is>
      </c>
      <c r="B2188" s="10" t="n">
        <v>176101614788044</v>
      </c>
      <c r="C2188" s="9" t="inlineStr">
        <is>
          <t>10€ Gutschein</t>
        </is>
      </c>
      <c r="D2188" s="11" t="n">
        <v>10</v>
      </c>
      <c r="E2188" s="9" t="inlineStr">
        <is>
          <t>PayPal</t>
        </is>
      </c>
      <c r="F2188" s="9" t="inlineStr">
        <is>
          <t>nein</t>
        </is>
      </c>
      <c r="G2188" s="10" t="n">
        <v>5659</v>
      </c>
      <c r="H2188" s="9" t="inlineStr">
        <is>
          <t>21.12.2025</t>
        </is>
      </c>
    </row>
    <row r="2189">
      <c r="A2189" s="9" t="inlineStr">
        <is>
          <t>EttenheimCard</t>
        </is>
      </c>
      <c r="B2189" s="10" t="n">
        <v>176100701608727</v>
      </c>
      <c r="C2189" s="9" t="inlineStr">
        <is>
          <t>10€ Gutschein</t>
        </is>
      </c>
      <c r="D2189" s="11" t="n">
        <v>10</v>
      </c>
      <c r="E2189" s="9" t="inlineStr">
        <is>
          <t>PayPal</t>
        </is>
      </c>
      <c r="F2189" s="9" t="inlineStr">
        <is>
          <t>nein</t>
        </is>
      </c>
      <c r="G2189" s="10" t="n">
        <v>5659</v>
      </c>
      <c r="H2189" s="9" t="inlineStr">
        <is>
          <t>21.12.2025</t>
        </is>
      </c>
    </row>
    <row r="2190">
      <c r="A2190" s="9" t="inlineStr">
        <is>
          <t>EttenheimCard</t>
        </is>
      </c>
      <c r="B2190" s="10" t="n">
        <v>176104543057887</v>
      </c>
      <c r="C2190" s="9" t="inlineStr">
        <is>
          <t>10€ Gutschein</t>
        </is>
      </c>
      <c r="D2190" s="11" t="n">
        <v>10</v>
      </c>
      <c r="E2190" s="9" t="inlineStr">
        <is>
          <t>PayPal</t>
        </is>
      </c>
      <c r="F2190" s="9" t="inlineStr">
        <is>
          <t>nein</t>
        </is>
      </c>
      <c r="G2190" s="10" t="n">
        <v>5659</v>
      </c>
      <c r="H2190" s="9" t="inlineStr">
        <is>
          <t>21.12.2025</t>
        </is>
      </c>
    </row>
    <row r="2191">
      <c r="A2191" s="9" t="inlineStr">
        <is>
          <t>EttenheimCard</t>
        </is>
      </c>
      <c r="B2191" s="10" t="n">
        <v>176105812328446</v>
      </c>
      <c r="C2191" s="9" t="inlineStr">
        <is>
          <t>10€ Gutschein</t>
        </is>
      </c>
      <c r="D2191" s="11" t="n">
        <v>10</v>
      </c>
      <c r="E2191" s="9" t="inlineStr">
        <is>
          <t>PayPal</t>
        </is>
      </c>
      <c r="F2191" s="9" t="inlineStr">
        <is>
          <t>nein</t>
        </is>
      </c>
      <c r="G2191" s="10" t="n">
        <v>5652</v>
      </c>
      <c r="H2191" s="9" t="inlineStr">
        <is>
          <t>21.12.2025</t>
        </is>
      </c>
    </row>
    <row r="2192">
      <c r="A2192" s="9" t="inlineStr">
        <is>
          <t>EttenheimCard</t>
        </is>
      </c>
      <c r="B2192" s="10" t="n">
        <v>176101271542726</v>
      </c>
      <c r="C2192" s="9" t="inlineStr">
        <is>
          <t>10€ Gutschein</t>
        </is>
      </c>
      <c r="D2192" s="11" t="n">
        <v>10</v>
      </c>
      <c r="E2192" s="9" t="inlineStr">
        <is>
          <t>PayPal</t>
        </is>
      </c>
      <c r="F2192" s="9" t="inlineStr">
        <is>
          <t>nein</t>
        </is>
      </c>
      <c r="G2192" s="10" t="n">
        <v>5652</v>
      </c>
      <c r="H2192" s="9" t="inlineStr">
        <is>
          <t>21.12.2025</t>
        </is>
      </c>
    </row>
    <row r="2193">
      <c r="A2193" s="9" t="inlineStr">
        <is>
          <t>EttenheimCard</t>
        </is>
      </c>
      <c r="B2193" s="10" t="n">
        <v>176103722422029</v>
      </c>
      <c r="C2193" s="9" t="inlineStr">
        <is>
          <t>10€ Gutschein</t>
        </is>
      </c>
      <c r="D2193" s="11" t="n">
        <v>10</v>
      </c>
      <c r="E2193" s="9" t="inlineStr">
        <is>
          <t>PayPal</t>
        </is>
      </c>
      <c r="F2193" s="9" t="inlineStr">
        <is>
          <t>nein</t>
        </is>
      </c>
      <c r="G2193" s="10" t="n">
        <v>5652</v>
      </c>
      <c r="H2193" s="9" t="inlineStr">
        <is>
          <t>21.12.2025</t>
        </is>
      </c>
    </row>
    <row r="2194">
      <c r="A2194" s="9" t="inlineStr">
        <is>
          <t>EttenheimCard</t>
        </is>
      </c>
      <c r="B2194" s="10" t="n">
        <v>176104832838310</v>
      </c>
      <c r="C2194" s="9" t="inlineStr">
        <is>
          <t>10€ Gutschein</t>
        </is>
      </c>
      <c r="D2194" s="11" t="n">
        <v>10</v>
      </c>
      <c r="E2194" s="9" t="inlineStr">
        <is>
          <t>PayPal</t>
        </is>
      </c>
      <c r="F2194" s="9" t="inlineStr">
        <is>
          <t>nein</t>
        </is>
      </c>
      <c r="G2194" s="10" t="n">
        <v>5652</v>
      </c>
      <c r="H2194" s="9" t="inlineStr">
        <is>
          <t>21.12.2025</t>
        </is>
      </c>
    </row>
    <row r="2195">
      <c r="A2195" s="9" t="inlineStr">
        <is>
          <t>EttenheimCard</t>
        </is>
      </c>
      <c r="B2195" s="10" t="n">
        <v>176102526604139</v>
      </c>
      <c r="C2195" s="9" t="inlineStr">
        <is>
          <t>10€ Gutschein</t>
        </is>
      </c>
      <c r="D2195" s="11" t="n">
        <v>10</v>
      </c>
      <c r="E2195" s="9" t="inlineStr">
        <is>
          <t>PayPal</t>
        </is>
      </c>
      <c r="F2195" s="9" t="inlineStr">
        <is>
          <t>nein</t>
        </is>
      </c>
      <c r="G2195" s="10" t="n">
        <v>5652</v>
      </c>
      <c r="H2195" s="9" t="inlineStr">
        <is>
          <t>21.12.2025</t>
        </is>
      </c>
    </row>
    <row r="2196">
      <c r="A2196" s="9" t="inlineStr">
        <is>
          <t>EttenheimCard</t>
        </is>
      </c>
      <c r="B2196" s="10" t="n">
        <v>176107570443839</v>
      </c>
      <c r="C2196" s="9" t="inlineStr">
        <is>
          <t>10€ Gutschein</t>
        </is>
      </c>
      <c r="D2196" s="11" t="n">
        <v>10</v>
      </c>
      <c r="E2196" s="9" t="inlineStr">
        <is>
          <t>PayPal</t>
        </is>
      </c>
      <c r="F2196" s="9" t="inlineStr">
        <is>
          <t>nein</t>
        </is>
      </c>
      <c r="G2196" s="10" t="n">
        <v>5652</v>
      </c>
      <c r="H2196" s="9" t="inlineStr">
        <is>
          <t>21.12.2025</t>
        </is>
      </c>
    </row>
    <row r="2197">
      <c r="A2197" s="9" t="inlineStr">
        <is>
          <t>EttenheimCard</t>
        </is>
      </c>
      <c r="B2197" s="10" t="n">
        <v>176100431835855</v>
      </c>
      <c r="C2197" s="9" t="inlineStr">
        <is>
          <t>25€ Gutschein</t>
        </is>
      </c>
      <c r="D2197" s="11" t="n">
        <v>25</v>
      </c>
      <c r="E2197" s="9" t="inlineStr">
        <is>
          <t>PayPal</t>
        </is>
      </c>
      <c r="F2197" s="9" t="inlineStr">
        <is>
          <t>nein</t>
        </is>
      </c>
      <c r="G2197" s="10" t="n">
        <v>5649</v>
      </c>
      <c r="H2197" s="9" t="inlineStr">
        <is>
          <t>17.12.2025</t>
        </is>
      </c>
    </row>
    <row r="2198">
      <c r="A2198" s="9" t="inlineStr">
        <is>
          <t>EttenheimCard</t>
        </is>
      </c>
      <c r="B2198" s="10" t="n">
        <v>176103726446446</v>
      </c>
      <c r="C2198" s="9" t="inlineStr">
        <is>
          <t>25€ Gutschein</t>
        </is>
      </c>
      <c r="D2198" s="11" t="n">
        <v>25</v>
      </c>
      <c r="E2198" s="9" t="inlineStr">
        <is>
          <t>PayPal</t>
        </is>
      </c>
      <c r="F2198" s="9" t="inlineStr">
        <is>
          <t>nein</t>
        </is>
      </c>
      <c r="G2198" s="10" t="n">
        <v>5649</v>
      </c>
      <c r="H2198" s="9" t="inlineStr">
        <is>
          <t>17.12.2025</t>
        </is>
      </c>
    </row>
    <row r="2199">
      <c r="A2199" s="9" t="inlineStr">
        <is>
          <t>EttenheimCard</t>
        </is>
      </c>
      <c r="B2199" s="10" t="n">
        <v>176102427757010</v>
      </c>
      <c r="C2199" s="9" t="inlineStr">
        <is>
          <t>25€ Gutschein</t>
        </is>
      </c>
      <c r="D2199" s="11" t="n">
        <v>25</v>
      </c>
      <c r="E2199" s="9" t="inlineStr">
        <is>
          <t>PayPal</t>
        </is>
      </c>
      <c r="F2199" s="9" t="inlineStr">
        <is>
          <t>nein</t>
        </is>
      </c>
      <c r="G2199" s="10" t="n">
        <v>5647</v>
      </c>
      <c r="H2199" s="9" t="inlineStr">
        <is>
          <t>16.12.2025</t>
        </is>
      </c>
    </row>
    <row r="2200">
      <c r="A2200" s="9" t="inlineStr">
        <is>
          <t>Erlebnisregion Europa-Park-Card</t>
        </is>
      </c>
      <c r="B2200" s="10" t="n">
        <v>176109303799693</v>
      </c>
      <c r="C2200" s="9" t="inlineStr">
        <is>
          <t>5€ Gutschein</t>
        </is>
      </c>
      <c r="D2200" s="11" t="n">
        <v>5</v>
      </c>
      <c r="E2200" s="9" t="inlineStr">
        <is>
          <t>PayPal</t>
        </is>
      </c>
      <c r="F2200" s="9" t="inlineStr">
        <is>
          <t>ja</t>
        </is>
      </c>
      <c r="G2200" s="10" t="n">
        <v>11106</v>
      </c>
      <c r="H2200" s="9" t="inlineStr">
        <is>
          <t>31.03.2026</t>
        </is>
      </c>
    </row>
    <row r="2201">
      <c r="A2201" s="9" t="inlineStr">
        <is>
          <t>FördeCard</t>
        </is>
      </c>
      <c r="B2201" s="10" t="n">
        <v>176100477183467</v>
      </c>
      <c r="C2201" s="9" t="inlineStr">
        <is>
          <t>25€ Gutschein</t>
        </is>
      </c>
      <c r="D2201" s="11" t="n">
        <v>25</v>
      </c>
      <c r="E2201" s="9" t="inlineStr">
        <is>
          <t>PayPal</t>
        </is>
      </c>
      <c r="F2201" s="9" t="inlineStr">
        <is>
          <t>ja</t>
        </is>
      </c>
      <c r="G2201" s="10" t="n">
        <v>22859</v>
      </c>
      <c r="H2201" s="9" t="inlineStr">
        <is>
          <t>31.03.2026</t>
        </is>
      </c>
    </row>
    <row r="2202">
      <c r="A2202" s="9" t="inlineStr">
        <is>
          <t>FördeCard</t>
        </is>
      </c>
      <c r="B2202" s="10" t="n">
        <v>176107849920310</v>
      </c>
      <c r="C2202" s="9" t="inlineStr">
        <is>
          <t>100€ Gutschein</t>
        </is>
      </c>
      <c r="D2202" s="11" t="n">
        <v>100</v>
      </c>
      <c r="E2202" s="9" t="inlineStr">
        <is>
          <t>PayPal</t>
        </is>
      </c>
      <c r="F2202" s="9" t="inlineStr">
        <is>
          <t>ja</t>
        </is>
      </c>
      <c r="G2202" s="10" t="n">
        <v>11192</v>
      </c>
      <c r="H2202" s="9" t="inlineStr">
        <is>
          <t>19.02.2026</t>
        </is>
      </c>
    </row>
    <row r="2203">
      <c r="A2203" s="9" t="inlineStr">
        <is>
          <t>FördeCard</t>
        </is>
      </c>
      <c r="B2203" s="10" t="n">
        <v>176105116042057</v>
      </c>
      <c r="C2203" s="9" t="inlineStr">
        <is>
          <t>100€ Gutschein</t>
        </is>
      </c>
      <c r="D2203" s="11" t="n">
        <v>100</v>
      </c>
      <c r="E2203" s="9" t="inlineStr">
        <is>
          <t>PayPal</t>
        </is>
      </c>
      <c r="F2203" s="9" t="inlineStr">
        <is>
          <t>nein</t>
        </is>
      </c>
      <c r="G2203" s="10" t="n">
        <v>11174</v>
      </c>
      <c r="H2203" s="9" t="inlineStr">
        <is>
          <t>22.12.2025</t>
        </is>
      </c>
    </row>
    <row r="2204">
      <c r="A2204" s="9" t="inlineStr">
        <is>
          <t>FördeCard</t>
        </is>
      </c>
      <c r="B2204" s="10" t="n">
        <v>176108460876245</v>
      </c>
      <c r="C2204" s="9" t="inlineStr">
        <is>
          <t>10€ Gutschein</t>
        </is>
      </c>
      <c r="D2204" s="11" t="n">
        <v>10</v>
      </c>
      <c r="E2204" s="9" t="inlineStr">
        <is>
          <t>PayPal</t>
        </is>
      </c>
      <c r="F2204" s="9" t="inlineStr">
        <is>
          <t>nein</t>
        </is>
      </c>
      <c r="G2204" s="10" t="n">
        <v>11171</v>
      </c>
      <c r="H2204" s="9" t="inlineStr">
        <is>
          <t>16.12.2025</t>
        </is>
      </c>
    </row>
    <row r="2205">
      <c r="A2205" s="9" t="inlineStr">
        <is>
          <t>FördeCard</t>
        </is>
      </c>
      <c r="B2205" s="10" t="n">
        <v>176101547952923</v>
      </c>
      <c r="C2205" s="9" t="inlineStr">
        <is>
          <t>10€ Gutschein</t>
        </is>
      </c>
      <c r="D2205" s="11" t="n">
        <v>10</v>
      </c>
      <c r="E2205" s="9" t="inlineStr">
        <is>
          <t>PayPal</t>
        </is>
      </c>
      <c r="F2205" s="9" t="inlineStr">
        <is>
          <t>nein</t>
        </is>
      </c>
      <c r="G2205" s="10" t="n">
        <v>11171</v>
      </c>
      <c r="H2205" s="9" t="inlineStr">
        <is>
          <t>16.12.2025</t>
        </is>
      </c>
    </row>
    <row r="2206">
      <c r="A2206" s="9" t="inlineStr">
        <is>
          <t>FördeCard</t>
        </is>
      </c>
      <c r="B2206" s="10" t="n">
        <v>176102903129239</v>
      </c>
      <c r="C2206" s="9" t="inlineStr">
        <is>
          <t>25€ Gutschein</t>
        </is>
      </c>
      <c r="D2206" s="11" t="n">
        <v>25</v>
      </c>
      <c r="E2206" s="9" t="inlineStr">
        <is>
          <t>PayPal</t>
        </is>
      </c>
      <c r="F2206" s="9" t="inlineStr">
        <is>
          <t>ja</t>
        </is>
      </c>
      <c r="G2206" s="10" t="n">
        <v>11169</v>
      </c>
      <c r="H2206" s="9" t="inlineStr">
        <is>
          <t>14.12.2025</t>
        </is>
      </c>
    </row>
    <row r="2207">
      <c r="A2207" s="9" t="inlineStr">
        <is>
          <t>FördeCard</t>
        </is>
      </c>
      <c r="B2207" s="10" t="n">
        <v>176100326138381</v>
      </c>
      <c r="C2207" s="9" t="inlineStr">
        <is>
          <t>100€ Gutschein</t>
        </is>
      </c>
      <c r="D2207" s="11" t="n">
        <v>100</v>
      </c>
      <c r="E2207" s="9" t="inlineStr">
        <is>
          <t>PayPal</t>
        </is>
      </c>
      <c r="F2207" s="9" t="inlineStr">
        <is>
          <t>ja</t>
        </is>
      </c>
      <c r="G2207" s="10" t="n">
        <v>11162</v>
      </c>
      <c r="H2207" s="9" t="inlineStr">
        <is>
          <t>09.12.2025</t>
        </is>
      </c>
    </row>
    <row r="2208">
      <c r="A2208" s="9" t="inlineStr">
        <is>
          <t>HaslachCard</t>
        </is>
      </c>
      <c r="B2208" s="10" t="n">
        <v>176103414499087</v>
      </c>
      <c r="C2208" s="9" t="inlineStr">
        <is>
          <t>100€ Gutschein</t>
        </is>
      </c>
      <c r="D2208" s="11" t="n">
        <v>100</v>
      </c>
      <c r="E2208" s="9" t="inlineStr">
        <is>
          <t>PayPal</t>
        </is>
      </c>
      <c r="F2208" s="9" t="inlineStr">
        <is>
          <t>ja</t>
        </is>
      </c>
      <c r="G2208" s="10" t="n">
        <v>12257</v>
      </c>
      <c r="H2208" s="9" t="inlineStr">
        <is>
          <t>27.03.2026</t>
        </is>
      </c>
    </row>
    <row r="2209">
      <c r="A2209" s="9" t="inlineStr">
        <is>
          <t>HaslachCard</t>
        </is>
      </c>
      <c r="B2209" s="10" t="n">
        <v>176101867593869</v>
      </c>
      <c r="C2209" s="9" t="inlineStr">
        <is>
          <t>50€ Gutschein</t>
        </is>
      </c>
      <c r="D2209" s="11" t="n">
        <v>50</v>
      </c>
      <c r="E2209" s="9" t="inlineStr">
        <is>
          <t>PayPal</t>
        </is>
      </c>
      <c r="F2209" s="9" t="inlineStr">
        <is>
          <t>nein</t>
        </is>
      </c>
      <c r="G2209" s="10" t="n">
        <v>12244</v>
      </c>
      <c r="H2209" s="9" t="inlineStr">
        <is>
          <t>25.03.2026</t>
        </is>
      </c>
    </row>
    <row r="2210">
      <c r="A2210" s="9" t="inlineStr">
        <is>
          <t>HaslachCard</t>
        </is>
      </c>
      <c r="B2210" s="10" t="n">
        <v>176107869044801</v>
      </c>
      <c r="C2210" s="9" t="inlineStr">
        <is>
          <t>50€ Gutschein</t>
        </is>
      </c>
      <c r="D2210" s="11" t="n">
        <v>50</v>
      </c>
      <c r="E2210" s="9" t="inlineStr">
        <is>
          <t>PayPal</t>
        </is>
      </c>
      <c r="F2210" s="9" t="inlineStr">
        <is>
          <t>nein</t>
        </is>
      </c>
      <c r="G2210" s="10" t="n">
        <v>12244</v>
      </c>
      <c r="H2210" s="9" t="inlineStr">
        <is>
          <t>25.03.2026</t>
        </is>
      </c>
    </row>
    <row r="2211">
      <c r="A2211" s="9" t="inlineStr">
        <is>
          <t>HaslachCard</t>
        </is>
      </c>
      <c r="B2211" s="10" t="n">
        <v>176105712805089</v>
      </c>
      <c r="C2211" s="9" t="inlineStr">
        <is>
          <t>50€ Gutschein</t>
        </is>
      </c>
      <c r="D2211" s="11" t="n">
        <v>50</v>
      </c>
      <c r="E2211" s="9" t="inlineStr">
        <is>
          <t>PayPal</t>
        </is>
      </c>
      <c r="F2211" s="9" t="inlineStr">
        <is>
          <t>nein</t>
        </is>
      </c>
      <c r="G2211" s="10" t="n">
        <v>12244</v>
      </c>
      <c r="H2211" s="9" t="inlineStr">
        <is>
          <t>25.03.2026</t>
        </is>
      </c>
    </row>
    <row r="2212">
      <c r="A2212" s="9" t="inlineStr">
        <is>
          <t>HaslachCard</t>
        </is>
      </c>
      <c r="B2212" s="10" t="n">
        <v>176106373329369</v>
      </c>
      <c r="C2212" s="9" t="inlineStr">
        <is>
          <t>50€ Gutschein</t>
        </is>
      </c>
      <c r="D2212" s="11" t="n">
        <v>50</v>
      </c>
      <c r="E2212" s="9" t="inlineStr">
        <is>
          <t>PayPal</t>
        </is>
      </c>
      <c r="F2212" s="9" t="inlineStr">
        <is>
          <t>nein</t>
        </is>
      </c>
      <c r="G2212" s="10" t="n">
        <v>12244</v>
      </c>
      <c r="H2212" s="9" t="inlineStr">
        <is>
          <t>25.03.2026</t>
        </is>
      </c>
    </row>
    <row r="2213">
      <c r="A2213" s="9" t="inlineStr">
        <is>
          <t>HaslachCard</t>
        </is>
      </c>
      <c r="B2213" s="10" t="n">
        <v>176105969694244</v>
      </c>
      <c r="C2213" s="9" t="inlineStr">
        <is>
          <t>50€ Gutschein</t>
        </is>
      </c>
      <c r="D2213" s="11" t="n">
        <v>50</v>
      </c>
      <c r="E2213" s="9" t="inlineStr">
        <is>
          <t>PayPal</t>
        </is>
      </c>
      <c r="F2213" s="9" t="inlineStr">
        <is>
          <t>ja</t>
        </is>
      </c>
      <c r="G2213" s="10" t="n">
        <v>12241</v>
      </c>
      <c r="H2213" s="9" t="inlineStr">
        <is>
          <t>21.03.2026</t>
        </is>
      </c>
    </row>
    <row r="2214">
      <c r="A2214" s="9" t="inlineStr">
        <is>
          <t>HaslachCard</t>
        </is>
      </c>
      <c r="B2214" s="10" t="n">
        <v>176105162063221</v>
      </c>
      <c r="C2214" s="9" t="inlineStr">
        <is>
          <t>10€ Gutschein</t>
        </is>
      </c>
      <c r="D2214" s="11" t="n">
        <v>10</v>
      </c>
      <c r="E2214" s="9" t="inlineStr">
        <is>
          <t>PayPal</t>
        </is>
      </c>
      <c r="F2214" s="9" t="inlineStr">
        <is>
          <t>ja</t>
        </is>
      </c>
      <c r="G2214" s="10" t="n">
        <v>12235</v>
      </c>
      <c r="H2214" s="9" t="inlineStr">
        <is>
          <t>19.03.2026</t>
        </is>
      </c>
    </row>
    <row r="2215">
      <c r="A2215" s="9" t="inlineStr">
        <is>
          <t>HaslachCard</t>
        </is>
      </c>
      <c r="B2215" s="10" t="n">
        <v>176106454268908</v>
      </c>
      <c r="C2215" s="9" t="inlineStr">
        <is>
          <t>10€ Gutschein</t>
        </is>
      </c>
      <c r="D2215" s="11" t="n">
        <v>10</v>
      </c>
      <c r="E2215" s="9" t="inlineStr">
        <is>
          <t>PayPal</t>
        </is>
      </c>
      <c r="F2215" s="9" t="inlineStr">
        <is>
          <t>ja</t>
        </is>
      </c>
      <c r="G2215" s="10" t="n">
        <v>12235</v>
      </c>
      <c r="H2215" s="9" t="inlineStr">
        <is>
          <t>19.03.2026</t>
        </is>
      </c>
    </row>
    <row r="2216">
      <c r="A2216" s="9" t="inlineStr">
        <is>
          <t>HaslachCard</t>
        </is>
      </c>
      <c r="B2216" s="10" t="n">
        <v>176102080654207</v>
      </c>
      <c r="C2216" s="9" t="inlineStr">
        <is>
          <t>50€ Gutschein</t>
        </is>
      </c>
      <c r="D2216" s="11" t="n">
        <v>50</v>
      </c>
      <c r="E2216" s="9" t="inlineStr">
        <is>
          <t>PayPal</t>
        </is>
      </c>
      <c r="F2216" s="9" t="inlineStr">
        <is>
          <t>ja</t>
        </is>
      </c>
      <c r="G2216" s="10" t="n">
        <v>12235</v>
      </c>
      <c r="H2216" s="9" t="inlineStr">
        <is>
          <t>19.03.2026</t>
        </is>
      </c>
    </row>
    <row r="2217">
      <c r="A2217" s="9" t="inlineStr">
        <is>
          <t>HaslachCard</t>
        </is>
      </c>
      <c r="B2217" s="10" t="n">
        <v>176106557243675</v>
      </c>
      <c r="C2217" s="9" t="inlineStr">
        <is>
          <t>50€ Gutschein</t>
        </is>
      </c>
      <c r="D2217" s="11" t="n">
        <v>50</v>
      </c>
      <c r="E2217" s="9" t="inlineStr">
        <is>
          <t>PayPal</t>
        </is>
      </c>
      <c r="F2217" s="9" t="inlineStr">
        <is>
          <t>ja</t>
        </is>
      </c>
      <c r="G2217" s="10" t="n">
        <v>12231</v>
      </c>
      <c r="H2217" s="9" t="inlineStr">
        <is>
          <t>17.03.2026</t>
        </is>
      </c>
    </row>
    <row r="2218">
      <c r="A2218" s="9" t="inlineStr">
        <is>
          <t>HaslachCard</t>
        </is>
      </c>
      <c r="B2218" s="10" t="n">
        <v>176106869290810</v>
      </c>
      <c r="C2218" s="9" t="inlineStr">
        <is>
          <t>25€ Gutschein</t>
        </is>
      </c>
      <c r="D2218" s="11" t="n">
        <v>25</v>
      </c>
      <c r="E2218" s="9" t="inlineStr">
        <is>
          <t>PayPal</t>
        </is>
      </c>
      <c r="F2218" s="9" t="inlineStr">
        <is>
          <t>ja</t>
        </is>
      </c>
      <c r="G2218" s="10" t="n">
        <v>12231</v>
      </c>
      <c r="H2218" s="9" t="inlineStr">
        <is>
          <t>17.03.2026</t>
        </is>
      </c>
    </row>
    <row r="2219">
      <c r="A2219" s="9" t="inlineStr">
        <is>
          <t>HaslachCard</t>
        </is>
      </c>
      <c r="B2219" s="10" t="n">
        <v>176106857665825</v>
      </c>
      <c r="C2219" s="9" t="inlineStr">
        <is>
          <t>100€ Gutschein</t>
        </is>
      </c>
      <c r="D2219" s="11" t="n">
        <v>100</v>
      </c>
      <c r="E2219" s="9" t="inlineStr">
        <is>
          <t>PayPal</t>
        </is>
      </c>
      <c r="F2219" s="9" t="inlineStr">
        <is>
          <t>ja</t>
        </is>
      </c>
      <c r="G2219" s="10" t="n">
        <v>12229</v>
      </c>
      <c r="H2219" s="9" t="inlineStr">
        <is>
          <t>16.03.2026</t>
        </is>
      </c>
    </row>
    <row r="2220">
      <c r="A2220" s="9" t="inlineStr">
        <is>
          <t>HaslachCard</t>
        </is>
      </c>
      <c r="B2220" s="10" t="n">
        <v>176104940198946</v>
      </c>
      <c r="C2220" s="9" t="inlineStr">
        <is>
          <t>25€ Gutschein</t>
        </is>
      </c>
      <c r="D2220" s="11" t="n">
        <v>25</v>
      </c>
      <c r="E2220" s="9" t="inlineStr">
        <is>
          <t>PayPal</t>
        </is>
      </c>
      <c r="F2220" s="9" t="inlineStr">
        <is>
          <t>ja</t>
        </is>
      </c>
      <c r="G2220" s="10" t="n">
        <v>12220</v>
      </c>
      <c r="H2220" s="9" t="inlineStr">
        <is>
          <t>15.03.2026</t>
        </is>
      </c>
    </row>
    <row r="2221">
      <c r="A2221" s="9" t="inlineStr">
        <is>
          <t>HaslachCard</t>
        </is>
      </c>
      <c r="B2221" s="10" t="n">
        <v>176106730044776</v>
      </c>
      <c r="C2221" s="9" t="inlineStr">
        <is>
          <t>10€ Gutschein</t>
        </is>
      </c>
      <c r="D2221" s="11" t="n">
        <v>10</v>
      </c>
      <c r="E2221" s="9" t="inlineStr">
        <is>
          <t>PayPal</t>
        </is>
      </c>
      <c r="F2221" s="9" t="inlineStr">
        <is>
          <t>ja</t>
        </is>
      </c>
      <c r="G2221" s="10" t="n">
        <v>12220</v>
      </c>
      <c r="H2221" s="9" t="inlineStr">
        <is>
          <t>15.03.2026</t>
        </is>
      </c>
    </row>
    <row r="2222">
      <c r="A2222" s="9" t="inlineStr">
        <is>
          <t>HaslachCard</t>
        </is>
      </c>
      <c r="B2222" s="10" t="n">
        <v>176100099851780</v>
      </c>
      <c r="C2222" s="9" t="inlineStr">
        <is>
          <t>5€ Gutschein</t>
        </is>
      </c>
      <c r="D2222" s="11" t="n">
        <v>5</v>
      </c>
      <c r="E2222" s="9" t="inlineStr">
        <is>
          <t>PayPal</t>
        </is>
      </c>
      <c r="F2222" s="9" t="inlineStr">
        <is>
          <t>ja</t>
        </is>
      </c>
      <c r="G2222" s="10" t="n">
        <v>12220</v>
      </c>
      <c r="H2222" s="9" t="inlineStr">
        <is>
          <t>15.03.2026</t>
        </is>
      </c>
    </row>
    <row r="2223">
      <c r="A2223" s="9" t="inlineStr">
        <is>
          <t>HaslachCard</t>
        </is>
      </c>
      <c r="B2223" s="10" t="n">
        <v>176107550872239</v>
      </c>
      <c r="C2223" s="9" t="inlineStr">
        <is>
          <t>25€ Gutschein</t>
        </is>
      </c>
      <c r="D2223" s="11" t="n">
        <v>25</v>
      </c>
      <c r="E2223" s="9" t="inlineStr">
        <is>
          <t>PayPal</t>
        </is>
      </c>
      <c r="F2223" s="9" t="inlineStr">
        <is>
          <t>ja</t>
        </is>
      </c>
      <c r="G2223" s="10" t="n">
        <v>12212</v>
      </c>
      <c r="H2223" s="9" t="inlineStr">
        <is>
          <t>13.03.2026</t>
        </is>
      </c>
    </row>
    <row r="2224">
      <c r="A2224" s="9" t="inlineStr">
        <is>
          <t>HaslachCard</t>
        </is>
      </c>
      <c r="B2224" s="10" t="n">
        <v>176106318909416</v>
      </c>
      <c r="C2224" s="9" t="inlineStr">
        <is>
          <t>50€ Gutschein</t>
        </is>
      </c>
      <c r="D2224" s="11" t="n">
        <v>50</v>
      </c>
      <c r="E2224" s="9" t="inlineStr">
        <is>
          <t>PayPal</t>
        </is>
      </c>
      <c r="F2224" s="9" t="inlineStr">
        <is>
          <t>ja</t>
        </is>
      </c>
      <c r="G2224" s="10" t="n">
        <v>12196</v>
      </c>
      <c r="H2224" s="9" t="inlineStr">
        <is>
          <t>02.03.2026</t>
        </is>
      </c>
    </row>
    <row r="2225">
      <c r="A2225" s="9" t="inlineStr">
        <is>
          <t>HaslachCard</t>
        </is>
      </c>
      <c r="B2225" s="10" t="n">
        <v>176106810373368</v>
      </c>
      <c r="C2225" s="9" t="inlineStr">
        <is>
          <t>25€ Gutschein</t>
        </is>
      </c>
      <c r="D2225" s="11" t="n">
        <v>25</v>
      </c>
      <c r="E2225" s="9" t="inlineStr">
        <is>
          <t>PayPal</t>
        </is>
      </c>
      <c r="F2225" s="9" t="inlineStr">
        <is>
          <t>ja</t>
        </is>
      </c>
      <c r="G2225" s="10" t="n">
        <v>12194</v>
      </c>
      <c r="H2225" s="9" t="inlineStr">
        <is>
          <t>02.03.2026</t>
        </is>
      </c>
    </row>
    <row r="2226">
      <c r="A2226" s="9" t="inlineStr">
        <is>
          <t>HaslachCard</t>
        </is>
      </c>
      <c r="B2226" s="10" t="n">
        <v>176105017195012</v>
      </c>
      <c r="C2226" s="9" t="inlineStr">
        <is>
          <t>50€ Gutschein</t>
        </is>
      </c>
      <c r="D2226" s="11" t="n">
        <v>50</v>
      </c>
      <c r="E2226" s="9" t="inlineStr">
        <is>
          <t>PayPal</t>
        </is>
      </c>
      <c r="F2226" s="9" t="inlineStr">
        <is>
          <t>ja</t>
        </is>
      </c>
      <c r="G2226" s="10" t="n">
        <v>12189</v>
      </c>
      <c r="H2226" s="9" t="inlineStr">
        <is>
          <t>28.02.2026</t>
        </is>
      </c>
    </row>
    <row r="2227">
      <c r="A2227" s="9" t="inlineStr">
        <is>
          <t>HaslachCard</t>
        </is>
      </c>
      <c r="B2227" s="10" t="n">
        <v>176102672493501</v>
      </c>
      <c r="C2227" s="9" t="inlineStr">
        <is>
          <t>50€ Gutschein</t>
        </is>
      </c>
      <c r="D2227" s="11" t="n">
        <v>50</v>
      </c>
      <c r="E2227" s="9" t="inlineStr">
        <is>
          <t>PayPal</t>
        </is>
      </c>
      <c r="F2227" s="9" t="inlineStr">
        <is>
          <t>ja</t>
        </is>
      </c>
      <c r="G2227" s="10" t="n">
        <v>12173</v>
      </c>
      <c r="H2227" s="9" t="inlineStr">
        <is>
          <t>18.02.2026</t>
        </is>
      </c>
    </row>
    <row r="2228">
      <c r="A2228" s="9" t="inlineStr">
        <is>
          <t>HaslachCard</t>
        </is>
      </c>
      <c r="B2228" s="10" t="n">
        <v>176106932556510</v>
      </c>
      <c r="C2228" s="9" t="inlineStr">
        <is>
          <t>50€ Gutschein</t>
        </is>
      </c>
      <c r="D2228" s="11" t="n">
        <v>50</v>
      </c>
      <c r="E2228" s="9" t="inlineStr">
        <is>
          <t>PayPal</t>
        </is>
      </c>
      <c r="F2228" s="9" t="inlineStr">
        <is>
          <t>ja</t>
        </is>
      </c>
      <c r="G2228" s="10" t="n">
        <v>12162</v>
      </c>
      <c r="H2228" s="9" t="inlineStr">
        <is>
          <t>14.02.2026</t>
        </is>
      </c>
    </row>
    <row r="2229">
      <c r="A2229" s="9" t="inlineStr">
        <is>
          <t>HaslachCard</t>
        </is>
      </c>
      <c r="B2229" s="10" t="n">
        <v>176104000973022</v>
      </c>
      <c r="C2229" s="9" t="inlineStr">
        <is>
          <t>50€ Gutschein</t>
        </is>
      </c>
      <c r="D2229" s="11" t="n">
        <v>50</v>
      </c>
      <c r="E2229" s="9" t="inlineStr">
        <is>
          <t>PayPal</t>
        </is>
      </c>
      <c r="F2229" s="9" t="inlineStr">
        <is>
          <t>ja</t>
        </is>
      </c>
      <c r="G2229" s="10" t="n">
        <v>12151</v>
      </c>
      <c r="H2229" s="9" t="inlineStr">
        <is>
          <t>05.02.2026</t>
        </is>
      </c>
    </row>
    <row r="2230">
      <c r="A2230" s="9" t="inlineStr">
        <is>
          <t>HaslachCard</t>
        </is>
      </c>
      <c r="B2230" s="10" t="n">
        <v>176107287434576</v>
      </c>
      <c r="C2230" s="9" t="inlineStr">
        <is>
          <t>50€ Gutschein</t>
        </is>
      </c>
      <c r="D2230" s="11" t="n">
        <v>50</v>
      </c>
      <c r="E2230" s="9" t="inlineStr">
        <is>
          <t>PayPal</t>
        </is>
      </c>
      <c r="F2230" s="9" t="inlineStr">
        <is>
          <t>ja</t>
        </is>
      </c>
      <c r="G2230" s="10" t="n">
        <v>12147</v>
      </c>
      <c r="H2230" s="9" t="inlineStr">
        <is>
          <t>05.02.2026</t>
        </is>
      </c>
    </row>
    <row r="2231">
      <c r="A2231" s="9" t="inlineStr">
        <is>
          <t>HaslachCard</t>
        </is>
      </c>
      <c r="B2231" s="10" t="n">
        <v>176109115648534</v>
      </c>
      <c r="C2231" s="9" t="inlineStr">
        <is>
          <t>25€ Gutschein</t>
        </is>
      </c>
      <c r="D2231" s="11" t="n">
        <v>25</v>
      </c>
      <c r="E2231" s="9" t="inlineStr">
        <is>
          <t>PayPal</t>
        </is>
      </c>
      <c r="F2231" s="9" t="inlineStr">
        <is>
          <t>ja</t>
        </is>
      </c>
      <c r="G2231" s="10" t="n">
        <v>12138</v>
      </c>
      <c r="H2231" s="9" t="inlineStr">
        <is>
          <t>02.02.2026</t>
        </is>
      </c>
    </row>
    <row r="2232">
      <c r="A2232" s="9" t="inlineStr">
        <is>
          <t>HaslachCard</t>
        </is>
      </c>
      <c r="B2232" s="10" t="n">
        <v>176102931547956</v>
      </c>
      <c r="C2232" s="9" t="inlineStr">
        <is>
          <t>5€ Gutschein</t>
        </is>
      </c>
      <c r="D2232" s="11" t="n">
        <v>5</v>
      </c>
      <c r="E2232" s="9" t="inlineStr">
        <is>
          <t>PayPal</t>
        </is>
      </c>
      <c r="F2232" s="9" t="inlineStr">
        <is>
          <t>ja</t>
        </is>
      </c>
      <c r="G2232" s="10" t="n">
        <v>12138</v>
      </c>
      <c r="H2232" s="9" t="inlineStr">
        <is>
          <t>02.02.2026</t>
        </is>
      </c>
    </row>
    <row r="2233">
      <c r="A2233" s="9" t="inlineStr">
        <is>
          <t>HaslachCard</t>
        </is>
      </c>
      <c r="B2233" s="10" t="n">
        <v>176103706133824</v>
      </c>
      <c r="C2233" s="9" t="inlineStr">
        <is>
          <t>10€ Gutschein</t>
        </is>
      </c>
      <c r="D2233" s="11" t="n">
        <v>10</v>
      </c>
      <c r="E2233" s="9" t="inlineStr">
        <is>
          <t>PayPal</t>
        </is>
      </c>
      <c r="F2233" s="9" t="inlineStr">
        <is>
          <t>ja</t>
        </is>
      </c>
      <c r="G2233" s="10" t="n">
        <v>12135</v>
      </c>
      <c r="H2233" s="9" t="inlineStr">
        <is>
          <t>30.01.2026</t>
        </is>
      </c>
    </row>
    <row r="2234">
      <c r="A2234" s="9" t="inlineStr">
        <is>
          <t>HaslachCard</t>
        </is>
      </c>
      <c r="B2234" s="10" t="n">
        <v>176100027170527</v>
      </c>
      <c r="C2234" s="9" t="inlineStr">
        <is>
          <t>10€ Gutschein</t>
        </is>
      </c>
      <c r="D2234" s="11" t="n">
        <v>10</v>
      </c>
      <c r="E2234" s="9" t="inlineStr">
        <is>
          <t>PayPal</t>
        </is>
      </c>
      <c r="F2234" s="9" t="inlineStr">
        <is>
          <t>ja</t>
        </is>
      </c>
      <c r="G2234" s="10" t="n">
        <v>12135</v>
      </c>
      <c r="H2234" s="9" t="inlineStr">
        <is>
          <t>30.01.2026</t>
        </is>
      </c>
    </row>
    <row r="2235">
      <c r="A2235" s="9" t="inlineStr">
        <is>
          <t>HaslachCard</t>
        </is>
      </c>
      <c r="B2235" s="10" t="n">
        <v>176109614965686</v>
      </c>
      <c r="C2235" s="9" t="inlineStr">
        <is>
          <t>50€ Gutschein</t>
        </is>
      </c>
      <c r="D2235" s="11" t="n">
        <v>50</v>
      </c>
      <c r="E2235" s="9" t="inlineStr">
        <is>
          <t>PayPal</t>
        </is>
      </c>
      <c r="F2235" s="9" t="inlineStr">
        <is>
          <t>ja</t>
        </is>
      </c>
      <c r="G2235" s="10" t="n">
        <v>12133</v>
      </c>
      <c r="H2235" s="9" t="inlineStr">
        <is>
          <t>30.01.2026</t>
        </is>
      </c>
    </row>
    <row r="2236">
      <c r="A2236" s="9" t="inlineStr">
        <is>
          <t>HaslachCard</t>
        </is>
      </c>
      <c r="B2236" s="10" t="n">
        <v>176101786732986</v>
      </c>
      <c r="C2236" s="9" t="inlineStr">
        <is>
          <t>50€ Gutschein</t>
        </is>
      </c>
      <c r="D2236" s="11" t="n">
        <v>50</v>
      </c>
      <c r="E2236" s="9" t="inlineStr">
        <is>
          <t>PayPal</t>
        </is>
      </c>
      <c r="F2236" s="9" t="inlineStr">
        <is>
          <t>ja</t>
        </is>
      </c>
      <c r="G2236" s="10" t="n">
        <v>12120</v>
      </c>
      <c r="H2236" s="9" t="inlineStr">
        <is>
          <t>25.01.2026</t>
        </is>
      </c>
    </row>
    <row r="2237">
      <c r="A2237" s="9" t="inlineStr">
        <is>
          <t>HaslachCard</t>
        </is>
      </c>
      <c r="B2237" s="10" t="n">
        <v>176100061754921</v>
      </c>
      <c r="C2237" s="9" t="inlineStr">
        <is>
          <t>50€ Gutschein</t>
        </is>
      </c>
      <c r="D2237" s="11" t="n">
        <v>50</v>
      </c>
      <c r="E2237" s="9" t="inlineStr">
        <is>
          <t>PayPal</t>
        </is>
      </c>
      <c r="F2237" s="9" t="inlineStr">
        <is>
          <t>ja</t>
        </is>
      </c>
      <c r="G2237" s="10" t="n">
        <v>12120</v>
      </c>
      <c r="H2237" s="9" t="inlineStr">
        <is>
          <t>25.01.2026</t>
        </is>
      </c>
    </row>
    <row r="2238">
      <c r="A2238" s="9" t="inlineStr">
        <is>
          <t>HaslachCard</t>
        </is>
      </c>
      <c r="B2238" s="10" t="n">
        <v>176109216413192</v>
      </c>
      <c r="C2238" s="9" t="inlineStr">
        <is>
          <t>50€ Gutschein</t>
        </is>
      </c>
      <c r="D2238" s="11" t="n">
        <v>50</v>
      </c>
      <c r="E2238" s="9" t="inlineStr">
        <is>
          <t>PayPal</t>
        </is>
      </c>
      <c r="F2238" s="9" t="inlineStr">
        <is>
          <t>ja</t>
        </is>
      </c>
      <c r="G2238" s="10" t="n">
        <v>12120</v>
      </c>
      <c r="H2238" s="9" t="inlineStr">
        <is>
          <t>25.01.2026</t>
        </is>
      </c>
    </row>
    <row r="2239">
      <c r="A2239" s="9" t="inlineStr">
        <is>
          <t>HaslachCard</t>
        </is>
      </c>
      <c r="B2239" s="10" t="n">
        <v>176108671135159</v>
      </c>
      <c r="C2239" s="9" t="inlineStr">
        <is>
          <t>25€ Gutschein</t>
        </is>
      </c>
      <c r="D2239" s="11" t="n">
        <v>25</v>
      </c>
      <c r="E2239" s="9" t="inlineStr">
        <is>
          <t>PayPal</t>
        </is>
      </c>
      <c r="F2239" s="9" t="inlineStr">
        <is>
          <t>ja</t>
        </is>
      </c>
      <c r="G2239" s="10" t="n">
        <v>12118</v>
      </c>
      <c r="H2239" s="9" t="inlineStr">
        <is>
          <t>25.01.2026</t>
        </is>
      </c>
    </row>
    <row r="2240">
      <c r="A2240" s="9" t="inlineStr">
        <is>
          <t>HaslachCard</t>
        </is>
      </c>
      <c r="B2240" s="10" t="n">
        <v>176108051776176</v>
      </c>
      <c r="C2240" s="9" t="inlineStr">
        <is>
          <t>25€ Gutschein</t>
        </is>
      </c>
      <c r="D2240" s="11" t="n">
        <v>25</v>
      </c>
      <c r="E2240" s="9" t="inlineStr">
        <is>
          <t>PayPal</t>
        </is>
      </c>
      <c r="F2240" s="9" t="inlineStr">
        <is>
          <t>ja</t>
        </is>
      </c>
      <c r="G2240" s="10" t="n">
        <v>12111</v>
      </c>
      <c r="H2240" s="9" t="inlineStr">
        <is>
          <t>20.01.2026</t>
        </is>
      </c>
    </row>
    <row r="2241">
      <c r="A2241" s="9" t="inlineStr">
        <is>
          <t>HaslachCard</t>
        </is>
      </c>
      <c r="B2241" s="10" t="n">
        <v>176108849084545</v>
      </c>
      <c r="C2241" s="9" t="inlineStr">
        <is>
          <t>25€ Gutschein</t>
        </is>
      </c>
      <c r="D2241" s="11" t="n">
        <v>25</v>
      </c>
      <c r="E2241" s="9" t="inlineStr">
        <is>
          <t>PayPal</t>
        </is>
      </c>
      <c r="F2241" s="9" t="inlineStr">
        <is>
          <t>ja</t>
        </is>
      </c>
      <c r="G2241" s="10" t="n">
        <v>12109</v>
      </c>
      <c r="H2241" s="9" t="inlineStr">
        <is>
          <t>20.01.2026</t>
        </is>
      </c>
    </row>
    <row r="2242">
      <c r="A2242" s="9" t="inlineStr">
        <is>
          <t>HaslachCard</t>
        </is>
      </c>
      <c r="B2242" s="10" t="n">
        <v>176108834225335</v>
      </c>
      <c r="C2242" s="9" t="inlineStr">
        <is>
          <t>50€ Gutschein</t>
        </is>
      </c>
      <c r="D2242" s="11" t="n">
        <v>50</v>
      </c>
      <c r="E2242" s="9" t="inlineStr">
        <is>
          <t>PayPal</t>
        </is>
      </c>
      <c r="F2242" s="9" t="inlineStr">
        <is>
          <t>ja</t>
        </is>
      </c>
      <c r="G2242" s="10" t="n">
        <v>12106</v>
      </c>
      <c r="H2242" s="9" t="inlineStr">
        <is>
          <t>20.01.2026</t>
        </is>
      </c>
    </row>
    <row r="2243">
      <c r="A2243" s="9" t="inlineStr">
        <is>
          <t>HaslachCard</t>
        </is>
      </c>
      <c r="B2243" s="10" t="n">
        <v>176103868698846</v>
      </c>
      <c r="C2243" s="9" t="inlineStr">
        <is>
          <t>50€ Gutschein</t>
        </is>
      </c>
      <c r="D2243" s="11" t="n">
        <v>50</v>
      </c>
      <c r="E2243" s="9" t="inlineStr">
        <is>
          <t>PayPal</t>
        </is>
      </c>
      <c r="F2243" s="9" t="inlineStr">
        <is>
          <t>ja</t>
        </is>
      </c>
      <c r="G2243" s="10" t="n">
        <v>12106</v>
      </c>
      <c r="H2243" s="9" t="inlineStr">
        <is>
          <t>20.01.2026</t>
        </is>
      </c>
    </row>
    <row r="2244">
      <c r="A2244" s="9" t="inlineStr">
        <is>
          <t>HaslachCard</t>
        </is>
      </c>
      <c r="B2244" s="10" t="n">
        <v>176101850812342</v>
      </c>
      <c r="C2244" s="9" t="inlineStr">
        <is>
          <t>25€ Gutschein</t>
        </is>
      </c>
      <c r="D2244" s="11" t="n">
        <v>25</v>
      </c>
      <c r="E2244" s="9" t="inlineStr">
        <is>
          <t>PayPal</t>
        </is>
      </c>
      <c r="F2244" s="9" t="inlineStr">
        <is>
          <t>ja</t>
        </is>
      </c>
      <c r="G2244" s="10" t="n">
        <v>12099</v>
      </c>
      <c r="H2244" s="9" t="inlineStr">
        <is>
          <t>19.01.2026</t>
        </is>
      </c>
    </row>
    <row r="2245">
      <c r="A2245" s="9" t="inlineStr">
        <is>
          <t>HaslachCard</t>
        </is>
      </c>
      <c r="B2245" s="10" t="n">
        <v>176108211338198</v>
      </c>
      <c r="C2245" s="9" t="inlineStr">
        <is>
          <t>50€ Gutschein</t>
        </is>
      </c>
      <c r="D2245" s="11" t="n">
        <v>50</v>
      </c>
      <c r="E2245" s="9" t="inlineStr">
        <is>
          <t>PayPal</t>
        </is>
      </c>
      <c r="F2245" s="9" t="inlineStr">
        <is>
          <t>ja</t>
        </is>
      </c>
      <c r="G2245" s="10" t="n">
        <v>12089</v>
      </c>
      <c r="H2245" s="9" t="inlineStr">
        <is>
          <t>11.01.2026</t>
        </is>
      </c>
    </row>
    <row r="2246">
      <c r="A2246" s="9" t="inlineStr">
        <is>
          <t>HaslachCard</t>
        </is>
      </c>
      <c r="B2246" s="10" t="n">
        <v>176103587476722</v>
      </c>
      <c r="C2246" s="9" t="inlineStr">
        <is>
          <t>25€ Gutschein</t>
        </is>
      </c>
      <c r="D2246" s="11" t="n">
        <v>25</v>
      </c>
      <c r="E2246" s="9" t="inlineStr">
        <is>
          <t>PayPal</t>
        </is>
      </c>
      <c r="F2246" s="9" t="inlineStr">
        <is>
          <t>ja</t>
        </is>
      </c>
      <c r="G2246" s="10" t="n">
        <v>12084</v>
      </c>
      <c r="H2246" s="9" t="inlineStr">
        <is>
          <t>10.01.2026</t>
        </is>
      </c>
    </row>
    <row r="2247">
      <c r="A2247" s="9" t="inlineStr">
        <is>
          <t>HaslachCard</t>
        </is>
      </c>
      <c r="B2247" s="10" t="n">
        <v>176109291361894</v>
      </c>
      <c r="C2247" s="9" t="inlineStr">
        <is>
          <t>25€ Gutschein</t>
        </is>
      </c>
      <c r="D2247" s="11" t="n">
        <v>25</v>
      </c>
      <c r="E2247" s="9" t="inlineStr">
        <is>
          <t>PayPal</t>
        </is>
      </c>
      <c r="F2247" s="9" t="inlineStr">
        <is>
          <t>ja</t>
        </is>
      </c>
      <c r="G2247" s="10" t="n">
        <v>12084</v>
      </c>
      <c r="H2247" s="9" t="inlineStr">
        <is>
          <t>10.01.2026</t>
        </is>
      </c>
    </row>
    <row r="2248">
      <c r="A2248" s="9" t="inlineStr">
        <is>
          <t>HaslachCard</t>
        </is>
      </c>
      <c r="B2248" s="10" t="n">
        <v>176109459108541</v>
      </c>
      <c r="C2248" s="9" t="inlineStr">
        <is>
          <t>25€ Gutschein</t>
        </is>
      </c>
      <c r="D2248" s="11" t="n">
        <v>25</v>
      </c>
      <c r="E2248" s="9" t="inlineStr">
        <is>
          <t>PayPal</t>
        </is>
      </c>
      <c r="F2248" s="9" t="inlineStr">
        <is>
          <t>ja</t>
        </is>
      </c>
      <c r="G2248" s="10" t="n">
        <v>12084</v>
      </c>
      <c r="H2248" s="9" t="inlineStr">
        <is>
          <t>10.01.2026</t>
        </is>
      </c>
    </row>
    <row r="2249">
      <c r="A2249" s="9" t="inlineStr">
        <is>
          <t>HaslachCard</t>
        </is>
      </c>
      <c r="B2249" s="10" t="n">
        <v>176103475923348</v>
      </c>
      <c r="C2249" s="9" t="inlineStr">
        <is>
          <t>25€ Gutschein</t>
        </is>
      </c>
      <c r="D2249" s="11" t="n">
        <v>25</v>
      </c>
      <c r="E2249" s="9" t="inlineStr">
        <is>
          <t>PayPal</t>
        </is>
      </c>
      <c r="F2249" s="9" t="inlineStr">
        <is>
          <t>ja</t>
        </is>
      </c>
      <c r="G2249" s="10" t="n">
        <v>12077</v>
      </c>
      <c r="H2249" s="9" t="inlineStr">
        <is>
          <t>05.01.2026</t>
        </is>
      </c>
    </row>
    <row r="2250">
      <c r="A2250" s="9" t="inlineStr">
        <is>
          <t>HaslachCard</t>
        </is>
      </c>
      <c r="B2250" s="10" t="n">
        <v>176105937916273</v>
      </c>
      <c r="C2250" s="9" t="inlineStr">
        <is>
          <t>100€ Gutschein</t>
        </is>
      </c>
      <c r="D2250" s="11" t="n">
        <v>100</v>
      </c>
      <c r="E2250" s="9" t="inlineStr">
        <is>
          <t>PayPal</t>
        </is>
      </c>
      <c r="F2250" s="9" t="inlineStr">
        <is>
          <t>ja</t>
        </is>
      </c>
      <c r="G2250" s="10" t="n">
        <v>12075</v>
      </c>
      <c r="H2250" s="9" t="inlineStr">
        <is>
          <t>04.01.2026</t>
        </is>
      </c>
    </row>
    <row r="2251">
      <c r="A2251" s="9" t="inlineStr">
        <is>
          <t>HaslachCard</t>
        </is>
      </c>
      <c r="B2251" s="10" t="n">
        <v>176107557469823</v>
      </c>
      <c r="C2251" s="9" t="inlineStr">
        <is>
          <t>50€ Gutschein</t>
        </is>
      </c>
      <c r="D2251" s="11" t="n">
        <v>50</v>
      </c>
      <c r="E2251" s="9" t="inlineStr">
        <is>
          <t>PayPal</t>
        </is>
      </c>
      <c r="F2251" s="9" t="inlineStr">
        <is>
          <t>ja</t>
        </is>
      </c>
      <c r="G2251" s="10" t="n">
        <v>12068</v>
      </c>
      <c r="H2251" s="9" t="inlineStr">
        <is>
          <t>25.12.2025</t>
        </is>
      </c>
    </row>
    <row r="2252">
      <c r="A2252" s="9" t="inlineStr">
        <is>
          <t>HaslachCard</t>
        </is>
      </c>
      <c r="B2252" s="10" t="n">
        <v>176105954421728</v>
      </c>
      <c r="C2252" s="9" t="inlineStr">
        <is>
          <t>100€ Gutschein</t>
        </is>
      </c>
      <c r="D2252" s="11" t="n">
        <v>100</v>
      </c>
      <c r="E2252" s="9" t="inlineStr">
        <is>
          <t>PayPal</t>
        </is>
      </c>
      <c r="F2252" s="9" t="inlineStr">
        <is>
          <t>ja</t>
        </is>
      </c>
      <c r="G2252" s="10" t="n">
        <v>12066</v>
      </c>
      <c r="H2252" s="9" t="inlineStr">
        <is>
          <t>24.12.2025</t>
        </is>
      </c>
    </row>
    <row r="2253">
      <c r="A2253" s="9" t="inlineStr">
        <is>
          <t>HaslachCard</t>
        </is>
      </c>
      <c r="B2253" s="10" t="n">
        <v>176101136763327</v>
      </c>
      <c r="C2253" s="9" t="inlineStr">
        <is>
          <t>25€ Gutschein</t>
        </is>
      </c>
      <c r="D2253" s="11" t="n">
        <v>25</v>
      </c>
      <c r="E2253" s="9" t="inlineStr">
        <is>
          <t>PayPal</t>
        </is>
      </c>
      <c r="F2253" s="9" t="inlineStr">
        <is>
          <t>ja</t>
        </is>
      </c>
      <c r="G2253" s="10" t="n">
        <v>12064</v>
      </c>
      <c r="H2253" s="9" t="inlineStr">
        <is>
          <t>23.12.2025</t>
        </is>
      </c>
    </row>
    <row r="2254">
      <c r="A2254" s="9" t="inlineStr">
        <is>
          <t>HaslachCard</t>
        </is>
      </c>
      <c r="B2254" s="10" t="n">
        <v>176107825998967</v>
      </c>
      <c r="C2254" s="9" t="inlineStr">
        <is>
          <t>25€ Gutschein</t>
        </is>
      </c>
      <c r="D2254" s="11" t="n">
        <v>25</v>
      </c>
      <c r="E2254" s="9" t="inlineStr">
        <is>
          <t>PayPal</t>
        </is>
      </c>
      <c r="F2254" s="9" t="inlineStr">
        <is>
          <t>ja</t>
        </is>
      </c>
      <c r="G2254" s="10" t="n">
        <v>12059</v>
      </c>
      <c r="H2254" s="9" t="inlineStr">
        <is>
          <t>23.12.2025</t>
        </is>
      </c>
    </row>
    <row r="2255">
      <c r="A2255" s="9" t="inlineStr">
        <is>
          <t>HaslachCard</t>
        </is>
      </c>
      <c r="B2255" s="10" t="n">
        <v>176102645176373</v>
      </c>
      <c r="C2255" s="9" t="inlineStr">
        <is>
          <t>25€ Gutschein</t>
        </is>
      </c>
      <c r="D2255" s="11" t="n">
        <v>25</v>
      </c>
      <c r="E2255" s="9" t="inlineStr">
        <is>
          <t>PayPal</t>
        </is>
      </c>
      <c r="F2255" s="9" t="inlineStr">
        <is>
          <t>ja</t>
        </is>
      </c>
      <c r="G2255" s="10" t="n">
        <v>12059</v>
      </c>
      <c r="H2255" s="9" t="inlineStr">
        <is>
          <t>23.12.2025</t>
        </is>
      </c>
    </row>
    <row r="2256">
      <c r="A2256" s="9" t="inlineStr">
        <is>
          <t>HaslachCard</t>
        </is>
      </c>
      <c r="B2256" s="10" t="n">
        <v>176100119209613</v>
      </c>
      <c r="C2256" s="9" t="inlineStr">
        <is>
          <t>25€ Gutschein</t>
        </is>
      </c>
      <c r="D2256" s="11" t="n">
        <v>25</v>
      </c>
      <c r="E2256" s="9" t="inlineStr">
        <is>
          <t>PayPal</t>
        </is>
      </c>
      <c r="F2256" s="9" t="inlineStr">
        <is>
          <t>ja</t>
        </is>
      </c>
      <c r="G2256" s="10" t="n">
        <v>12059</v>
      </c>
      <c r="H2256" s="9" t="inlineStr">
        <is>
          <t>23.12.2025</t>
        </is>
      </c>
    </row>
    <row r="2257">
      <c r="A2257" s="9" t="inlineStr">
        <is>
          <t>HaslachCard</t>
        </is>
      </c>
      <c r="B2257" s="10" t="n">
        <v>176107949476965</v>
      </c>
      <c r="C2257" s="9" t="inlineStr">
        <is>
          <t>10€ Gutschein</t>
        </is>
      </c>
      <c r="D2257" s="11" t="n">
        <v>10</v>
      </c>
      <c r="E2257" s="9" t="inlineStr">
        <is>
          <t>PayPal</t>
        </is>
      </c>
      <c r="F2257" s="9" t="inlineStr">
        <is>
          <t>ja</t>
        </is>
      </c>
      <c r="G2257" s="10" t="n">
        <v>12059</v>
      </c>
      <c r="H2257" s="9" t="inlineStr">
        <is>
          <t>23.12.2025</t>
        </is>
      </c>
    </row>
    <row r="2258">
      <c r="A2258" s="9" t="inlineStr">
        <is>
          <t>HaslachCard</t>
        </is>
      </c>
      <c r="B2258" s="10" t="n">
        <v>176105146308551</v>
      </c>
      <c r="C2258" s="9" t="inlineStr">
        <is>
          <t>50€ Gutschein</t>
        </is>
      </c>
      <c r="D2258" s="11" t="n">
        <v>50</v>
      </c>
      <c r="E2258" s="9" t="inlineStr">
        <is>
          <t>PayPal</t>
        </is>
      </c>
      <c r="F2258" s="9" t="inlineStr">
        <is>
          <t>nein</t>
        </is>
      </c>
      <c r="G2258" s="10" t="n">
        <v>12057</v>
      </c>
      <c r="H2258" s="9" t="inlineStr">
        <is>
          <t>23.12.2025</t>
        </is>
      </c>
    </row>
    <row r="2259">
      <c r="A2259" s="9" t="inlineStr">
        <is>
          <t>HaslachCard</t>
        </is>
      </c>
      <c r="B2259" s="10" t="n">
        <v>176104097442865</v>
      </c>
      <c r="C2259" s="9" t="inlineStr">
        <is>
          <t>50€ Gutschein</t>
        </is>
      </c>
      <c r="D2259" s="11" t="n">
        <v>50</v>
      </c>
      <c r="E2259" s="9" t="inlineStr">
        <is>
          <t>PayPal</t>
        </is>
      </c>
      <c r="F2259" s="9" t="inlineStr">
        <is>
          <t>ja</t>
        </is>
      </c>
      <c r="G2259" s="10" t="n">
        <v>12054</v>
      </c>
      <c r="H2259" s="9" t="inlineStr">
        <is>
          <t>22.12.2025</t>
        </is>
      </c>
    </row>
    <row r="2260">
      <c r="A2260" s="9" t="inlineStr">
        <is>
          <t>HaslachCard</t>
        </is>
      </c>
      <c r="B2260" s="10" t="n">
        <v>176101994768954</v>
      </c>
      <c r="C2260" s="9" t="inlineStr">
        <is>
          <t>25€ Gutschein</t>
        </is>
      </c>
      <c r="D2260" s="11" t="n">
        <v>25</v>
      </c>
      <c r="E2260" s="9" t="inlineStr">
        <is>
          <t>PayPal</t>
        </is>
      </c>
      <c r="F2260" s="9" t="inlineStr">
        <is>
          <t>ja</t>
        </is>
      </c>
      <c r="G2260" s="10" t="n">
        <v>12054</v>
      </c>
      <c r="H2260" s="9" t="inlineStr">
        <is>
          <t>22.12.2025</t>
        </is>
      </c>
    </row>
    <row r="2261">
      <c r="A2261" s="9" t="inlineStr">
        <is>
          <t>HaslachCard</t>
        </is>
      </c>
      <c r="B2261" s="10" t="n">
        <v>176100012930851</v>
      </c>
      <c r="C2261" s="9" t="inlineStr">
        <is>
          <t>25€ Gutschein</t>
        </is>
      </c>
      <c r="D2261" s="11" t="n">
        <v>25</v>
      </c>
      <c r="E2261" s="9" t="inlineStr">
        <is>
          <t>PayPal</t>
        </is>
      </c>
      <c r="F2261" s="9" t="inlineStr">
        <is>
          <t>ja</t>
        </is>
      </c>
      <c r="G2261" s="10" t="n">
        <v>12052</v>
      </c>
      <c r="H2261" s="9" t="inlineStr">
        <is>
          <t>22.12.2025</t>
        </is>
      </c>
    </row>
    <row r="2262">
      <c r="A2262" s="9" t="inlineStr">
        <is>
          <t>HaslachCard</t>
        </is>
      </c>
      <c r="B2262" s="10" t="n">
        <v>176106200026287</v>
      </c>
      <c r="C2262" s="9" t="inlineStr">
        <is>
          <t>25€ Gutschein</t>
        </is>
      </c>
      <c r="D2262" s="11" t="n">
        <v>25</v>
      </c>
      <c r="E2262" s="9" t="inlineStr">
        <is>
          <t>PayPal</t>
        </is>
      </c>
      <c r="F2262" s="9" t="inlineStr">
        <is>
          <t>ja</t>
        </is>
      </c>
      <c r="G2262" s="10" t="n">
        <v>12050</v>
      </c>
      <c r="H2262" s="9" t="inlineStr">
        <is>
          <t>19.12.2025</t>
        </is>
      </c>
    </row>
    <row r="2263">
      <c r="A2263" s="9" t="inlineStr">
        <is>
          <t>HaslachCard</t>
        </is>
      </c>
      <c r="B2263" s="10" t="n">
        <v>176102943715948</v>
      </c>
      <c r="C2263" s="9" t="inlineStr">
        <is>
          <t>25€ Gutschein</t>
        </is>
      </c>
      <c r="D2263" s="11" t="n">
        <v>25</v>
      </c>
      <c r="E2263" s="9" t="inlineStr">
        <is>
          <t>PayPal</t>
        </is>
      </c>
      <c r="F2263" s="9" t="inlineStr">
        <is>
          <t>ja</t>
        </is>
      </c>
      <c r="G2263" s="10" t="n">
        <v>12048</v>
      </c>
      <c r="H2263" s="9" t="inlineStr">
        <is>
          <t>19.12.2025</t>
        </is>
      </c>
    </row>
    <row r="2264">
      <c r="A2264" s="9" t="inlineStr">
        <is>
          <t>HaslachCard</t>
        </is>
      </c>
      <c r="B2264" s="10" t="n">
        <v>176107683778220</v>
      </c>
      <c r="C2264" s="9" t="inlineStr">
        <is>
          <t>50€ Gutschein</t>
        </is>
      </c>
      <c r="D2264" s="11" t="n">
        <v>50</v>
      </c>
      <c r="E2264" s="9" t="inlineStr">
        <is>
          <t>PayPal</t>
        </is>
      </c>
      <c r="F2264" s="9" t="inlineStr">
        <is>
          <t>ja</t>
        </is>
      </c>
      <c r="G2264" s="10" t="n">
        <v>12046</v>
      </c>
      <c r="H2264" s="9" t="inlineStr">
        <is>
          <t>18.12.2025</t>
        </is>
      </c>
    </row>
    <row r="2265">
      <c r="A2265" s="9" t="inlineStr">
        <is>
          <t>HaslachCard</t>
        </is>
      </c>
      <c r="B2265" s="10" t="n">
        <v>176103522279892</v>
      </c>
      <c r="C2265" s="9" t="inlineStr">
        <is>
          <t>5€ Gutschein</t>
        </is>
      </c>
      <c r="D2265" s="11" t="n">
        <v>5</v>
      </c>
      <c r="E2265" s="9" t="inlineStr">
        <is>
          <t>PayPal</t>
        </is>
      </c>
      <c r="F2265" s="9" t="inlineStr">
        <is>
          <t>ja</t>
        </is>
      </c>
      <c r="G2265" s="10" t="n">
        <v>12041</v>
      </c>
      <c r="H2265" s="9" t="inlineStr">
        <is>
          <t>17.12.2025</t>
        </is>
      </c>
    </row>
    <row r="2266">
      <c r="A2266" s="9" t="inlineStr">
        <is>
          <t>HaslachCard</t>
        </is>
      </c>
      <c r="B2266" s="10" t="n">
        <v>176109657622558</v>
      </c>
      <c r="C2266" s="9" t="inlineStr">
        <is>
          <t>25€ Gutschein</t>
        </is>
      </c>
      <c r="D2266" s="11" t="n">
        <v>25</v>
      </c>
      <c r="E2266" s="9" t="inlineStr">
        <is>
          <t>PayPal</t>
        </is>
      </c>
      <c r="F2266" s="9" t="inlineStr">
        <is>
          <t>ja</t>
        </is>
      </c>
      <c r="G2266" s="10" t="n">
        <v>12041</v>
      </c>
      <c r="H2266" s="9" t="inlineStr">
        <is>
          <t>17.12.2025</t>
        </is>
      </c>
    </row>
    <row r="2267">
      <c r="A2267" s="9" t="inlineStr">
        <is>
          <t>HaslachCard</t>
        </is>
      </c>
      <c r="B2267" s="10" t="n">
        <v>176105134830517</v>
      </c>
      <c r="C2267" s="9" t="inlineStr">
        <is>
          <t>100€ Gutschein</t>
        </is>
      </c>
      <c r="D2267" s="11" t="n">
        <v>100</v>
      </c>
      <c r="E2267" s="9" t="inlineStr">
        <is>
          <t>PayPal</t>
        </is>
      </c>
      <c r="F2267" s="9" t="inlineStr">
        <is>
          <t>ja</t>
        </is>
      </c>
      <c r="G2267" s="10" t="n">
        <v>12039</v>
      </c>
      <c r="H2267" s="9" t="inlineStr">
        <is>
          <t>16.12.2025</t>
        </is>
      </c>
    </row>
    <row r="2268">
      <c r="A2268" s="9" t="inlineStr">
        <is>
          <t>HaslachCard</t>
        </is>
      </c>
      <c r="B2268" s="10" t="n">
        <v>176101854997941</v>
      </c>
      <c r="C2268" s="9" t="inlineStr">
        <is>
          <t>50€ Gutschein</t>
        </is>
      </c>
      <c r="D2268" s="11" t="n">
        <v>50</v>
      </c>
      <c r="E2268" s="9" t="inlineStr">
        <is>
          <t>PayPal</t>
        </is>
      </c>
      <c r="F2268" s="9" t="inlineStr">
        <is>
          <t>ja</t>
        </is>
      </c>
      <c r="G2268" s="10" t="n">
        <v>12033</v>
      </c>
      <c r="H2268" s="9" t="inlineStr">
        <is>
          <t>14.12.2025</t>
        </is>
      </c>
    </row>
    <row r="2269">
      <c r="A2269" s="9" t="inlineStr">
        <is>
          <t>HaslachCard</t>
        </is>
      </c>
      <c r="B2269" s="10" t="n">
        <v>176103221726201</v>
      </c>
      <c r="C2269" s="9" t="inlineStr">
        <is>
          <t>25€ Gutschein</t>
        </is>
      </c>
      <c r="D2269" s="11" t="n">
        <v>25</v>
      </c>
      <c r="E2269" s="9" t="inlineStr">
        <is>
          <t>PayPal</t>
        </is>
      </c>
      <c r="F2269" s="9" t="inlineStr">
        <is>
          <t>nein</t>
        </is>
      </c>
      <c r="G2269" s="10" t="n">
        <v>11873</v>
      </c>
      <c r="H2269" s="9" t="inlineStr">
        <is>
          <t>11.12.2025</t>
        </is>
      </c>
    </row>
    <row r="2270">
      <c r="A2270" s="9" t="inlineStr">
        <is>
          <t>HaslachCard</t>
        </is>
      </c>
      <c r="B2270" s="10" t="n">
        <v>176103342124054</v>
      </c>
      <c r="C2270" s="9" t="inlineStr">
        <is>
          <t>25€ Gutschein</t>
        </is>
      </c>
      <c r="D2270" s="11" t="n">
        <v>25</v>
      </c>
      <c r="E2270" s="9" t="inlineStr">
        <is>
          <t>PayPal</t>
        </is>
      </c>
      <c r="F2270" s="9" t="inlineStr">
        <is>
          <t>nein</t>
        </is>
      </c>
      <c r="G2270" s="10" t="n">
        <v>11873</v>
      </c>
      <c r="H2270" s="9" t="inlineStr">
        <is>
          <t>11.12.2025</t>
        </is>
      </c>
    </row>
    <row r="2271">
      <c r="A2271" s="9" t="inlineStr">
        <is>
          <t>HaslachCard</t>
        </is>
      </c>
      <c r="B2271" s="10" t="n">
        <v>176108875399460</v>
      </c>
      <c r="C2271" s="9" t="inlineStr">
        <is>
          <t>25€ Gutschein</t>
        </is>
      </c>
      <c r="D2271" s="11" t="n">
        <v>25</v>
      </c>
      <c r="E2271" s="9" t="inlineStr">
        <is>
          <t>PayPal</t>
        </is>
      </c>
      <c r="F2271" s="9" t="inlineStr">
        <is>
          <t>nein</t>
        </is>
      </c>
      <c r="G2271" s="10" t="n">
        <v>11873</v>
      </c>
      <c r="H2271" s="9" t="inlineStr">
        <is>
          <t>11.12.2025</t>
        </is>
      </c>
    </row>
    <row r="2272">
      <c r="A2272" s="9" t="inlineStr">
        <is>
          <t>HaslachCard</t>
        </is>
      </c>
      <c r="B2272" s="10" t="n">
        <v>176104034065514</v>
      </c>
      <c r="C2272" s="9" t="inlineStr">
        <is>
          <t>25€ Gutschein</t>
        </is>
      </c>
      <c r="D2272" s="11" t="n">
        <v>25</v>
      </c>
      <c r="E2272" s="9" t="inlineStr">
        <is>
          <t>PayPal</t>
        </is>
      </c>
      <c r="F2272" s="9" t="inlineStr">
        <is>
          <t>nein</t>
        </is>
      </c>
      <c r="G2272" s="10" t="n">
        <v>11873</v>
      </c>
      <c r="H2272" s="9" t="inlineStr">
        <is>
          <t>11.12.2025</t>
        </is>
      </c>
    </row>
    <row r="2273">
      <c r="A2273" s="9" t="inlineStr">
        <is>
          <t>HaslachCard</t>
        </is>
      </c>
      <c r="B2273" s="10" t="n">
        <v>176107564688613</v>
      </c>
      <c r="C2273" s="9" t="inlineStr">
        <is>
          <t>25€ Gutschein</t>
        </is>
      </c>
      <c r="D2273" s="11" t="n">
        <v>25</v>
      </c>
      <c r="E2273" s="9" t="inlineStr">
        <is>
          <t>PayPal</t>
        </is>
      </c>
      <c r="F2273" s="9" t="inlineStr">
        <is>
          <t>nein</t>
        </is>
      </c>
      <c r="G2273" s="10" t="n">
        <v>11873</v>
      </c>
      <c r="H2273" s="9" t="inlineStr">
        <is>
          <t>11.12.2025</t>
        </is>
      </c>
    </row>
    <row r="2274">
      <c r="A2274" s="9" t="inlineStr">
        <is>
          <t>HaslachCard</t>
        </is>
      </c>
      <c r="B2274" s="10" t="n">
        <v>176101623375817</v>
      </c>
      <c r="C2274" s="9" t="inlineStr">
        <is>
          <t>25€ Gutschein</t>
        </is>
      </c>
      <c r="D2274" s="11" t="n">
        <v>25</v>
      </c>
      <c r="E2274" s="9" t="inlineStr">
        <is>
          <t>PayPal</t>
        </is>
      </c>
      <c r="F2274" s="9" t="inlineStr">
        <is>
          <t>nein</t>
        </is>
      </c>
      <c r="G2274" s="10" t="n">
        <v>11873</v>
      </c>
      <c r="H2274" s="9" t="inlineStr">
        <is>
          <t>11.12.2025</t>
        </is>
      </c>
    </row>
    <row r="2275">
      <c r="A2275" s="9" t="inlineStr">
        <is>
          <t>HaslachCard</t>
        </is>
      </c>
      <c r="B2275" s="10" t="n">
        <v>176108908035016</v>
      </c>
      <c r="C2275" s="9" t="inlineStr">
        <is>
          <t>25€ Gutschein</t>
        </is>
      </c>
      <c r="D2275" s="11" t="n">
        <v>25</v>
      </c>
      <c r="E2275" s="9" t="inlineStr">
        <is>
          <t>PayPal</t>
        </is>
      </c>
      <c r="F2275" s="9" t="inlineStr">
        <is>
          <t>nein</t>
        </is>
      </c>
      <c r="G2275" s="10" t="n">
        <v>11873</v>
      </c>
      <c r="H2275" s="9" t="inlineStr">
        <is>
          <t>11.12.2025</t>
        </is>
      </c>
    </row>
    <row r="2276">
      <c r="A2276" s="9" t="inlineStr">
        <is>
          <t>HaslachCard</t>
        </is>
      </c>
      <c r="B2276" s="10" t="n">
        <v>176107309670140</v>
      </c>
      <c r="C2276" s="9" t="inlineStr">
        <is>
          <t>25€ Gutschein</t>
        </is>
      </c>
      <c r="D2276" s="11" t="n">
        <v>25</v>
      </c>
      <c r="E2276" s="9" t="inlineStr">
        <is>
          <t>PayPal</t>
        </is>
      </c>
      <c r="F2276" s="9" t="inlineStr">
        <is>
          <t>nein</t>
        </is>
      </c>
      <c r="G2276" s="10" t="n">
        <v>11873</v>
      </c>
      <c r="H2276" s="9" t="inlineStr">
        <is>
          <t>11.12.2025</t>
        </is>
      </c>
    </row>
    <row r="2277">
      <c r="A2277" s="9" t="inlineStr">
        <is>
          <t>HaslachCard</t>
        </is>
      </c>
      <c r="B2277" s="10" t="n">
        <v>176109941958248</v>
      </c>
      <c r="C2277" s="9" t="inlineStr">
        <is>
          <t>25€ Gutschein</t>
        </is>
      </c>
      <c r="D2277" s="11" t="n">
        <v>25</v>
      </c>
      <c r="E2277" s="9" t="inlineStr">
        <is>
          <t>PayPal</t>
        </is>
      </c>
      <c r="F2277" s="9" t="inlineStr">
        <is>
          <t>nein</t>
        </is>
      </c>
      <c r="G2277" s="10" t="n">
        <v>11873</v>
      </c>
      <c r="H2277" s="9" t="inlineStr">
        <is>
          <t>11.12.2025</t>
        </is>
      </c>
    </row>
    <row r="2278">
      <c r="A2278" s="9" t="inlineStr">
        <is>
          <t>HaslachCard</t>
        </is>
      </c>
      <c r="B2278" s="10" t="n">
        <v>176105438253697</v>
      </c>
      <c r="C2278" s="9" t="inlineStr">
        <is>
          <t>25€ Gutschein</t>
        </is>
      </c>
      <c r="D2278" s="11" t="n">
        <v>25</v>
      </c>
      <c r="E2278" s="9" t="inlineStr">
        <is>
          <t>PayPal</t>
        </is>
      </c>
      <c r="F2278" s="9" t="inlineStr">
        <is>
          <t>nein</t>
        </is>
      </c>
      <c r="G2278" s="10" t="n">
        <v>11873</v>
      </c>
      <c r="H2278" s="9" t="inlineStr">
        <is>
          <t>11.12.2025</t>
        </is>
      </c>
    </row>
    <row r="2279">
      <c r="A2279" s="9" t="inlineStr">
        <is>
          <t>HaslachCard</t>
        </is>
      </c>
      <c r="B2279" s="10" t="n">
        <v>176101769723184</v>
      </c>
      <c r="C2279" s="9" t="inlineStr">
        <is>
          <t>25€ Gutschein</t>
        </is>
      </c>
      <c r="D2279" s="11" t="n">
        <v>25</v>
      </c>
      <c r="E2279" s="9" t="inlineStr">
        <is>
          <t>PayPal</t>
        </is>
      </c>
      <c r="F2279" s="9" t="inlineStr">
        <is>
          <t>nein</t>
        </is>
      </c>
      <c r="G2279" s="10" t="n">
        <v>11873</v>
      </c>
      <c r="H2279" s="9" t="inlineStr">
        <is>
          <t>11.12.2025</t>
        </is>
      </c>
    </row>
    <row r="2280">
      <c r="A2280" s="9" t="inlineStr">
        <is>
          <t>HaslachCard</t>
        </is>
      </c>
      <c r="B2280" s="10" t="n">
        <v>176101045073883</v>
      </c>
      <c r="C2280" s="9" t="inlineStr">
        <is>
          <t>10€ Gutschein</t>
        </is>
      </c>
      <c r="D2280" s="11" t="n">
        <v>10</v>
      </c>
      <c r="E2280" s="9" t="inlineStr">
        <is>
          <t>PayPal</t>
        </is>
      </c>
      <c r="F2280" s="9" t="inlineStr">
        <is>
          <t>nein</t>
        </is>
      </c>
      <c r="G2280" s="10" t="n">
        <v>11873</v>
      </c>
      <c r="H2280" s="9" t="inlineStr">
        <is>
          <t>11.12.2025</t>
        </is>
      </c>
    </row>
    <row r="2281">
      <c r="A2281" s="9" t="inlineStr">
        <is>
          <t>HaslachCard</t>
        </is>
      </c>
      <c r="B2281" s="10" t="n">
        <v>176100539142840</v>
      </c>
      <c r="C2281" s="9" t="inlineStr">
        <is>
          <t>10€ Gutschein</t>
        </is>
      </c>
      <c r="D2281" s="11" t="n">
        <v>10</v>
      </c>
      <c r="E2281" s="9" t="inlineStr">
        <is>
          <t>PayPal</t>
        </is>
      </c>
      <c r="F2281" s="9" t="inlineStr">
        <is>
          <t>nein</t>
        </is>
      </c>
      <c r="G2281" s="10" t="n">
        <v>11873</v>
      </c>
      <c r="H2281" s="9" t="inlineStr">
        <is>
          <t>11.12.2025</t>
        </is>
      </c>
    </row>
    <row r="2282">
      <c r="A2282" s="9" t="inlineStr">
        <is>
          <t>HaslachCard</t>
        </is>
      </c>
      <c r="B2282" s="10" t="n">
        <v>176100273980165</v>
      </c>
      <c r="C2282" s="9" t="inlineStr">
        <is>
          <t>10€ Gutschein</t>
        </is>
      </c>
      <c r="D2282" s="11" t="n">
        <v>10</v>
      </c>
      <c r="E2282" s="9" t="inlineStr">
        <is>
          <t>PayPal</t>
        </is>
      </c>
      <c r="F2282" s="9" t="inlineStr">
        <is>
          <t>nein</t>
        </is>
      </c>
      <c r="G2282" s="10" t="n">
        <v>11873</v>
      </c>
      <c r="H2282" s="9" t="inlineStr">
        <is>
          <t>11.12.2025</t>
        </is>
      </c>
    </row>
    <row r="2283">
      <c r="A2283" s="9" t="inlineStr">
        <is>
          <t>HaslachCard</t>
        </is>
      </c>
      <c r="B2283" s="10" t="n">
        <v>176102511051650</v>
      </c>
      <c r="C2283" s="9" t="inlineStr">
        <is>
          <t>10€ Gutschein</t>
        </is>
      </c>
      <c r="D2283" s="11" t="n">
        <v>10</v>
      </c>
      <c r="E2283" s="9" t="inlineStr">
        <is>
          <t>PayPal</t>
        </is>
      </c>
      <c r="F2283" s="9" t="inlineStr">
        <is>
          <t>nein</t>
        </is>
      </c>
      <c r="G2283" s="10" t="n">
        <v>11873</v>
      </c>
      <c r="H2283" s="9" t="inlineStr">
        <is>
          <t>11.12.2025</t>
        </is>
      </c>
    </row>
    <row r="2284">
      <c r="A2284" s="9" t="inlineStr">
        <is>
          <t>HaslachCard</t>
        </is>
      </c>
      <c r="B2284" s="10" t="n">
        <v>176109384567910</v>
      </c>
      <c r="C2284" s="9" t="inlineStr">
        <is>
          <t>10€ Gutschein</t>
        </is>
      </c>
      <c r="D2284" s="11" t="n">
        <v>10</v>
      </c>
      <c r="E2284" s="9" t="inlineStr">
        <is>
          <t>PayPal</t>
        </is>
      </c>
      <c r="F2284" s="9" t="inlineStr">
        <is>
          <t>nein</t>
        </is>
      </c>
      <c r="G2284" s="10" t="n">
        <v>11873</v>
      </c>
      <c r="H2284" s="9" t="inlineStr">
        <is>
          <t>11.12.2025</t>
        </is>
      </c>
    </row>
    <row r="2285">
      <c r="A2285" s="9" t="inlineStr">
        <is>
          <t>HaslachCard</t>
        </is>
      </c>
      <c r="B2285" s="10" t="n">
        <v>176109220620261</v>
      </c>
      <c r="C2285" s="9" t="inlineStr">
        <is>
          <t>10€ Gutschein</t>
        </is>
      </c>
      <c r="D2285" s="11" t="n">
        <v>10</v>
      </c>
      <c r="E2285" s="9" t="inlineStr">
        <is>
          <t>PayPal</t>
        </is>
      </c>
      <c r="F2285" s="9" t="inlineStr">
        <is>
          <t>nein</t>
        </is>
      </c>
      <c r="G2285" s="10" t="n">
        <v>11873</v>
      </c>
      <c r="H2285" s="9" t="inlineStr">
        <is>
          <t>11.12.2025</t>
        </is>
      </c>
    </row>
    <row r="2286">
      <c r="A2286" s="9" t="inlineStr">
        <is>
          <t>HaslachCard</t>
        </is>
      </c>
      <c r="B2286" s="10" t="n">
        <v>176102949317574</v>
      </c>
      <c r="C2286" s="9" t="inlineStr">
        <is>
          <t>10€ Gutschein</t>
        </is>
      </c>
      <c r="D2286" s="11" t="n">
        <v>10</v>
      </c>
      <c r="E2286" s="9" t="inlineStr">
        <is>
          <t>PayPal</t>
        </is>
      </c>
      <c r="F2286" s="9" t="inlineStr">
        <is>
          <t>nein</t>
        </is>
      </c>
      <c r="G2286" s="10" t="n">
        <v>11873</v>
      </c>
      <c r="H2286" s="9" t="inlineStr">
        <is>
          <t>11.12.2025</t>
        </is>
      </c>
    </row>
    <row r="2287">
      <c r="A2287" s="9" t="inlineStr">
        <is>
          <t>HaslachCard</t>
        </is>
      </c>
      <c r="B2287" s="10" t="n">
        <v>176108912987509</v>
      </c>
      <c r="C2287" s="9" t="inlineStr">
        <is>
          <t>10€ Gutschein</t>
        </is>
      </c>
      <c r="D2287" s="11" t="n">
        <v>10</v>
      </c>
      <c r="E2287" s="9" t="inlineStr">
        <is>
          <t>PayPal</t>
        </is>
      </c>
      <c r="F2287" s="9" t="inlineStr">
        <is>
          <t>nein</t>
        </is>
      </c>
      <c r="G2287" s="10" t="n">
        <v>11873</v>
      </c>
      <c r="H2287" s="9" t="inlineStr">
        <is>
          <t>11.12.2025</t>
        </is>
      </c>
    </row>
    <row r="2288">
      <c r="A2288" s="9" t="inlineStr">
        <is>
          <t>HaslachCard</t>
        </is>
      </c>
      <c r="B2288" s="10" t="n">
        <v>176103976607424</v>
      </c>
      <c r="C2288" s="9" t="inlineStr">
        <is>
          <t>10€ Gutschein</t>
        </is>
      </c>
      <c r="D2288" s="11" t="n">
        <v>10</v>
      </c>
      <c r="E2288" s="9" t="inlineStr">
        <is>
          <t>PayPal</t>
        </is>
      </c>
      <c r="F2288" s="9" t="inlineStr">
        <is>
          <t>nein</t>
        </is>
      </c>
      <c r="G2288" s="10" t="n">
        <v>11873</v>
      </c>
      <c r="H2288" s="9" t="inlineStr">
        <is>
          <t>11.12.2025</t>
        </is>
      </c>
    </row>
    <row r="2289">
      <c r="A2289" s="9" t="inlineStr">
        <is>
          <t>HaslachCard</t>
        </is>
      </c>
      <c r="B2289" s="10" t="n">
        <v>176104334070735</v>
      </c>
      <c r="C2289" s="9" t="inlineStr">
        <is>
          <t>10€ Gutschein</t>
        </is>
      </c>
      <c r="D2289" s="11" t="n">
        <v>10</v>
      </c>
      <c r="E2289" s="9" t="inlineStr">
        <is>
          <t>PayPal</t>
        </is>
      </c>
      <c r="F2289" s="9" t="inlineStr">
        <is>
          <t>nein</t>
        </is>
      </c>
      <c r="G2289" s="10" t="n">
        <v>11873</v>
      </c>
      <c r="H2289" s="9" t="inlineStr">
        <is>
          <t>11.12.2025</t>
        </is>
      </c>
    </row>
    <row r="2290">
      <c r="A2290" s="9" t="inlineStr">
        <is>
          <t>HaslachCard</t>
        </is>
      </c>
      <c r="B2290" s="10" t="n">
        <v>176105915412790</v>
      </c>
      <c r="C2290" s="9" t="inlineStr">
        <is>
          <t>10€ Gutschein</t>
        </is>
      </c>
      <c r="D2290" s="11" t="n">
        <v>10</v>
      </c>
      <c r="E2290" s="9" t="inlineStr">
        <is>
          <t>PayPal</t>
        </is>
      </c>
      <c r="F2290" s="9" t="inlineStr">
        <is>
          <t>nein</t>
        </is>
      </c>
      <c r="G2290" s="10" t="n">
        <v>11873</v>
      </c>
      <c r="H2290" s="9" t="inlineStr">
        <is>
          <t>11.12.2025</t>
        </is>
      </c>
    </row>
    <row r="2291">
      <c r="A2291" s="9" t="inlineStr">
        <is>
          <t>HaslachCard</t>
        </is>
      </c>
      <c r="B2291" s="10" t="n">
        <v>176102598953869</v>
      </c>
      <c r="C2291" s="9" t="inlineStr">
        <is>
          <t>50€ Gutschein</t>
        </is>
      </c>
      <c r="D2291" s="11" t="n">
        <v>50</v>
      </c>
      <c r="E2291" s="9" t="inlineStr">
        <is>
          <t>PayPal</t>
        </is>
      </c>
      <c r="F2291" s="9" t="inlineStr">
        <is>
          <t>nein</t>
        </is>
      </c>
      <c r="G2291" s="10" t="n">
        <v>11870</v>
      </c>
      <c r="H2291" s="9" t="inlineStr">
        <is>
          <t>09.12.2025</t>
        </is>
      </c>
    </row>
    <row r="2292">
      <c r="A2292" s="9" t="inlineStr">
        <is>
          <t>HaslachCard</t>
        </is>
      </c>
      <c r="B2292" s="10" t="n">
        <v>176101163190188</v>
      </c>
      <c r="C2292" s="9" t="inlineStr">
        <is>
          <t>25€ Gutschein</t>
        </is>
      </c>
      <c r="D2292" s="11" t="n">
        <v>25</v>
      </c>
      <c r="E2292" s="9" t="inlineStr">
        <is>
          <t>PayPal</t>
        </is>
      </c>
      <c r="F2292" s="9" t="inlineStr">
        <is>
          <t>ja</t>
        </is>
      </c>
      <c r="G2292" s="10" t="n">
        <v>11864</v>
      </c>
      <c r="H2292" s="9" t="inlineStr">
        <is>
          <t>07.12.2025</t>
        </is>
      </c>
    </row>
    <row r="2293">
      <c r="A2293" s="9" t="inlineStr">
        <is>
          <t>HerbolzheimCard</t>
        </is>
      </c>
      <c r="B2293" s="10" t="n">
        <v>176108848804661</v>
      </c>
      <c r="C2293" s="9" t="inlineStr">
        <is>
          <t>5€ Gutschein</t>
        </is>
      </c>
      <c r="D2293" s="11" t="n">
        <v>5</v>
      </c>
      <c r="E2293" s="9" t="inlineStr">
        <is>
          <t>PayPal</t>
        </is>
      </c>
      <c r="F2293" s="9" t="inlineStr">
        <is>
          <t>ja</t>
        </is>
      </c>
      <c r="G2293" s="10" t="n">
        <v>6526</v>
      </c>
      <c r="H2293" s="9" t="inlineStr">
        <is>
          <t>26.03.2026</t>
        </is>
      </c>
    </row>
    <row r="2294">
      <c r="A2294" s="9" t="inlineStr">
        <is>
          <t>HerbolzheimCard</t>
        </is>
      </c>
      <c r="B2294" s="10" t="n">
        <v>176106672696377</v>
      </c>
      <c r="C2294" s="9" t="inlineStr">
        <is>
          <t>25€ Gutschein</t>
        </is>
      </c>
      <c r="D2294" s="11" t="n">
        <v>25</v>
      </c>
      <c r="E2294" s="9" t="inlineStr">
        <is>
          <t>PayPal</t>
        </is>
      </c>
      <c r="F2294" s="9" t="inlineStr">
        <is>
          <t>ja</t>
        </is>
      </c>
      <c r="G2294" s="10" t="n">
        <v>6518</v>
      </c>
      <c r="H2294" s="9" t="inlineStr">
        <is>
          <t>21.02.2026</t>
        </is>
      </c>
    </row>
    <row r="2295">
      <c r="A2295" s="9" t="inlineStr">
        <is>
          <t>HerbolzheimCard</t>
        </is>
      </c>
      <c r="B2295" s="10" t="n">
        <v>176102043208513</v>
      </c>
      <c r="C2295" s="9" t="inlineStr">
        <is>
          <t>50€ Gutschein</t>
        </is>
      </c>
      <c r="D2295" s="11" t="n">
        <v>50</v>
      </c>
      <c r="E2295" s="9" t="inlineStr">
        <is>
          <t>PayPal</t>
        </is>
      </c>
      <c r="F2295" s="9" t="inlineStr">
        <is>
          <t>nein</t>
        </is>
      </c>
      <c r="G2295" s="10" t="n">
        <v>6515</v>
      </c>
      <c r="H2295" s="9" t="inlineStr">
        <is>
          <t>18.02.2026</t>
        </is>
      </c>
    </row>
    <row r="2296">
      <c r="A2296" s="9" t="inlineStr">
        <is>
          <t>HerbolzheimCard</t>
        </is>
      </c>
      <c r="B2296" s="10" t="n">
        <v>176107488971657</v>
      </c>
      <c r="C2296" s="9" t="inlineStr">
        <is>
          <t>10€ Gutschein</t>
        </is>
      </c>
      <c r="D2296" s="11" t="n">
        <v>10</v>
      </c>
      <c r="E2296" s="9" t="inlineStr">
        <is>
          <t>PayPal</t>
        </is>
      </c>
      <c r="F2296" s="9" t="inlineStr">
        <is>
          <t>nein</t>
        </is>
      </c>
      <c r="G2296" s="10" t="n">
        <v>6504</v>
      </c>
      <c r="H2296" s="9" t="inlineStr">
        <is>
          <t>13.02.2026</t>
        </is>
      </c>
    </row>
    <row r="2297">
      <c r="A2297" s="9" t="inlineStr">
        <is>
          <t>HerbolzheimCard</t>
        </is>
      </c>
      <c r="B2297" s="10" t="n">
        <v>176109267108402</v>
      </c>
      <c r="C2297" s="9" t="inlineStr">
        <is>
          <t>10€ Gutschein</t>
        </is>
      </c>
      <c r="D2297" s="11" t="n">
        <v>10</v>
      </c>
      <c r="E2297" s="9" t="inlineStr">
        <is>
          <t>PayPal</t>
        </is>
      </c>
      <c r="F2297" s="9" t="inlineStr">
        <is>
          <t>nein</t>
        </is>
      </c>
      <c r="G2297" s="10" t="n">
        <v>6504</v>
      </c>
      <c r="H2297" s="9" t="inlineStr">
        <is>
          <t>13.02.2026</t>
        </is>
      </c>
    </row>
    <row r="2298">
      <c r="A2298" s="9" t="inlineStr">
        <is>
          <t>HerbolzheimCard</t>
        </is>
      </c>
      <c r="B2298" s="10" t="n">
        <v>176109021716193</v>
      </c>
      <c r="C2298" s="9" t="inlineStr">
        <is>
          <t>10€ Gutschein</t>
        </is>
      </c>
      <c r="D2298" s="11" t="n">
        <v>10</v>
      </c>
      <c r="E2298" s="9" t="inlineStr">
        <is>
          <t>PayPal</t>
        </is>
      </c>
      <c r="F2298" s="9" t="inlineStr">
        <is>
          <t>nein</t>
        </is>
      </c>
      <c r="G2298" s="10" t="n">
        <v>6504</v>
      </c>
      <c r="H2298" s="9" t="inlineStr">
        <is>
          <t>13.02.2026</t>
        </is>
      </c>
    </row>
    <row r="2299">
      <c r="A2299" s="9" t="inlineStr">
        <is>
          <t>HerbolzheimCard</t>
        </is>
      </c>
      <c r="B2299" s="10" t="n">
        <v>176104080445909</v>
      </c>
      <c r="C2299" s="9" t="inlineStr">
        <is>
          <t>10€ Gutschein</t>
        </is>
      </c>
      <c r="D2299" s="11" t="n">
        <v>10</v>
      </c>
      <c r="E2299" s="9" t="inlineStr">
        <is>
          <t>PayPal</t>
        </is>
      </c>
      <c r="F2299" s="9" t="inlineStr">
        <is>
          <t>nein</t>
        </is>
      </c>
      <c r="G2299" s="10" t="n">
        <v>6504</v>
      </c>
      <c r="H2299" s="9" t="inlineStr">
        <is>
          <t>13.02.2026</t>
        </is>
      </c>
    </row>
    <row r="2300">
      <c r="A2300" s="9" t="inlineStr">
        <is>
          <t>HerbolzheimCard</t>
        </is>
      </c>
      <c r="B2300" s="10" t="n">
        <v>176104936806098</v>
      </c>
      <c r="C2300" s="9" t="inlineStr">
        <is>
          <t>10€ Gutschein</t>
        </is>
      </c>
      <c r="D2300" s="11" t="n">
        <v>10</v>
      </c>
      <c r="E2300" s="9" t="inlineStr">
        <is>
          <t>PayPal</t>
        </is>
      </c>
      <c r="F2300" s="9" t="inlineStr">
        <is>
          <t>nein</t>
        </is>
      </c>
      <c r="G2300" s="10" t="n">
        <v>6504</v>
      </c>
      <c r="H2300" s="9" t="inlineStr">
        <is>
          <t>13.02.2026</t>
        </is>
      </c>
    </row>
    <row r="2301">
      <c r="A2301" s="9" t="inlineStr">
        <is>
          <t>HerbolzheimCard</t>
        </is>
      </c>
      <c r="B2301" s="10" t="n">
        <v>176109762556212</v>
      </c>
      <c r="C2301" s="9" t="inlineStr">
        <is>
          <t>10€ Gutschein</t>
        </is>
      </c>
      <c r="D2301" s="11" t="n">
        <v>10</v>
      </c>
      <c r="E2301" s="9" t="inlineStr">
        <is>
          <t>PayPal</t>
        </is>
      </c>
      <c r="F2301" s="9" t="inlineStr">
        <is>
          <t>nein</t>
        </is>
      </c>
      <c r="G2301" s="10" t="n">
        <v>6504</v>
      </c>
      <c r="H2301" s="9" t="inlineStr">
        <is>
          <t>13.02.2026</t>
        </is>
      </c>
    </row>
    <row r="2302">
      <c r="A2302" s="9" t="inlineStr">
        <is>
          <t>HerbolzheimCard</t>
        </is>
      </c>
      <c r="B2302" s="10" t="n">
        <v>176101898603497</v>
      </c>
      <c r="C2302" s="9" t="inlineStr">
        <is>
          <t>10€ Gutschein</t>
        </is>
      </c>
      <c r="D2302" s="11" t="n">
        <v>10</v>
      </c>
      <c r="E2302" s="9" t="inlineStr">
        <is>
          <t>PayPal</t>
        </is>
      </c>
      <c r="F2302" s="9" t="inlineStr">
        <is>
          <t>nein</t>
        </is>
      </c>
      <c r="G2302" s="10" t="n">
        <v>6504</v>
      </c>
      <c r="H2302" s="9" t="inlineStr">
        <is>
          <t>13.02.2026</t>
        </is>
      </c>
    </row>
    <row r="2303">
      <c r="A2303" s="9" t="inlineStr">
        <is>
          <t>HerbolzheimCard</t>
        </is>
      </c>
      <c r="B2303" s="10" t="n">
        <v>176106214392444</v>
      </c>
      <c r="C2303" s="9" t="inlineStr">
        <is>
          <t>10€ Gutschein</t>
        </is>
      </c>
      <c r="D2303" s="11" t="n">
        <v>10</v>
      </c>
      <c r="E2303" s="9" t="inlineStr">
        <is>
          <t>PayPal</t>
        </is>
      </c>
      <c r="F2303" s="9" t="inlineStr">
        <is>
          <t>nein</t>
        </is>
      </c>
      <c r="G2303" s="10" t="n">
        <v>6504</v>
      </c>
      <c r="H2303" s="9" t="inlineStr">
        <is>
          <t>13.02.2026</t>
        </is>
      </c>
    </row>
    <row r="2304">
      <c r="A2304" s="9" t="inlineStr">
        <is>
          <t>HerbolzheimCard</t>
        </is>
      </c>
      <c r="B2304" s="10" t="n">
        <v>176104832121600</v>
      </c>
      <c r="C2304" s="9" t="inlineStr">
        <is>
          <t>50€ Gutschein</t>
        </is>
      </c>
      <c r="D2304" s="11" t="n">
        <v>50</v>
      </c>
      <c r="E2304" s="9" t="inlineStr">
        <is>
          <t>PayPal</t>
        </is>
      </c>
      <c r="F2304" s="9" t="inlineStr">
        <is>
          <t>nein</t>
        </is>
      </c>
      <c r="G2304" s="10" t="n">
        <v>6459</v>
      </c>
      <c r="H2304" s="9" t="inlineStr">
        <is>
          <t>23.01.2026</t>
        </is>
      </c>
    </row>
    <row r="2305">
      <c r="A2305" s="9" t="inlineStr">
        <is>
          <t>HerbolzheimCard</t>
        </is>
      </c>
      <c r="B2305" s="10" t="n">
        <v>176105682504043</v>
      </c>
      <c r="C2305" s="9" t="inlineStr">
        <is>
          <t>50€ Gutschein</t>
        </is>
      </c>
      <c r="D2305" s="11" t="n">
        <v>50</v>
      </c>
      <c r="E2305" s="9" t="inlineStr">
        <is>
          <t>PayPal</t>
        </is>
      </c>
      <c r="F2305" s="9" t="inlineStr">
        <is>
          <t>nein</t>
        </is>
      </c>
      <c r="G2305" s="10" t="n">
        <v>6459</v>
      </c>
      <c r="H2305" s="9" t="inlineStr">
        <is>
          <t>23.01.2026</t>
        </is>
      </c>
    </row>
    <row r="2306">
      <c r="A2306" s="9" t="inlineStr">
        <is>
          <t>HerbolzheimCard</t>
        </is>
      </c>
      <c r="B2306" s="10" t="n">
        <v>176107056458244</v>
      </c>
      <c r="C2306" s="9" t="inlineStr">
        <is>
          <t>50€ Gutschein</t>
        </is>
      </c>
      <c r="D2306" s="11" t="n">
        <v>50</v>
      </c>
      <c r="E2306" s="9" t="inlineStr">
        <is>
          <t>PayPal</t>
        </is>
      </c>
      <c r="F2306" s="9" t="inlineStr">
        <is>
          <t>nein</t>
        </is>
      </c>
      <c r="G2306" s="10" t="n">
        <v>6459</v>
      </c>
      <c r="H2306" s="9" t="inlineStr">
        <is>
          <t>23.01.2026</t>
        </is>
      </c>
    </row>
    <row r="2307">
      <c r="A2307" s="9" t="inlineStr">
        <is>
          <t>HerbolzheimCard</t>
        </is>
      </c>
      <c r="B2307" s="10" t="n">
        <v>176108507787264</v>
      </c>
      <c r="C2307" s="9" t="inlineStr">
        <is>
          <t>50€ Gutschein</t>
        </is>
      </c>
      <c r="D2307" s="11" t="n">
        <v>50</v>
      </c>
      <c r="E2307" s="9" t="inlineStr">
        <is>
          <t>PayPal</t>
        </is>
      </c>
      <c r="F2307" s="9" t="inlineStr">
        <is>
          <t>nein</t>
        </is>
      </c>
      <c r="G2307" s="10" t="n">
        <v>6459</v>
      </c>
      <c r="H2307" s="9" t="inlineStr">
        <is>
          <t>23.01.2026</t>
        </is>
      </c>
    </row>
    <row r="2308">
      <c r="A2308" s="9" t="inlineStr">
        <is>
          <t>HerbolzheimCard</t>
        </is>
      </c>
      <c r="B2308" s="10" t="n">
        <v>176107784100811</v>
      </c>
      <c r="C2308" s="9" t="inlineStr">
        <is>
          <t>50€ Gutschein</t>
        </is>
      </c>
      <c r="D2308" s="11" t="n">
        <v>50</v>
      </c>
      <c r="E2308" s="9" t="inlineStr">
        <is>
          <t>PayPal</t>
        </is>
      </c>
      <c r="F2308" s="9" t="inlineStr">
        <is>
          <t>nein</t>
        </is>
      </c>
      <c r="G2308" s="10" t="n">
        <v>6459</v>
      </c>
      <c r="H2308" s="9" t="inlineStr">
        <is>
          <t>23.01.2026</t>
        </is>
      </c>
    </row>
    <row r="2309">
      <c r="A2309" s="9" t="inlineStr">
        <is>
          <t>HerbolzheimCard</t>
        </is>
      </c>
      <c r="B2309" s="10" t="n">
        <v>176108755016465</v>
      </c>
      <c r="C2309" s="9" t="inlineStr">
        <is>
          <t>50€ Gutschein</t>
        </is>
      </c>
      <c r="D2309" s="11" t="n">
        <v>50</v>
      </c>
      <c r="E2309" s="9" t="inlineStr">
        <is>
          <t>PayPal</t>
        </is>
      </c>
      <c r="F2309" s="9" t="inlineStr">
        <is>
          <t>nein</t>
        </is>
      </c>
      <c r="G2309" s="10" t="n">
        <v>6459</v>
      </c>
      <c r="H2309" s="9" t="inlineStr">
        <is>
          <t>23.01.2026</t>
        </is>
      </c>
    </row>
    <row r="2310">
      <c r="A2310" s="9" t="inlineStr">
        <is>
          <t>HerbolzheimCard</t>
        </is>
      </c>
      <c r="B2310" s="10" t="n">
        <v>176100821748858</v>
      </c>
      <c r="C2310" s="9" t="inlineStr">
        <is>
          <t>50€ Gutschein</t>
        </is>
      </c>
      <c r="D2310" s="11" t="n">
        <v>50</v>
      </c>
      <c r="E2310" s="9" t="inlineStr">
        <is>
          <t>PayPal</t>
        </is>
      </c>
      <c r="F2310" s="9" t="inlineStr">
        <is>
          <t>nein</t>
        </is>
      </c>
      <c r="G2310" s="10" t="n">
        <v>6459</v>
      </c>
      <c r="H2310" s="9" t="inlineStr">
        <is>
          <t>23.01.2026</t>
        </is>
      </c>
    </row>
    <row r="2311">
      <c r="A2311" s="9" t="inlineStr">
        <is>
          <t>HerbolzheimCard</t>
        </is>
      </c>
      <c r="B2311" s="10" t="n">
        <v>176100655762835</v>
      </c>
      <c r="C2311" s="9" t="inlineStr">
        <is>
          <t>50€ Gutschein</t>
        </is>
      </c>
      <c r="D2311" s="11" t="n">
        <v>50</v>
      </c>
      <c r="E2311" s="9" t="inlineStr">
        <is>
          <t>PayPal</t>
        </is>
      </c>
      <c r="F2311" s="9" t="inlineStr">
        <is>
          <t>nein</t>
        </is>
      </c>
      <c r="G2311" s="10" t="n">
        <v>6459</v>
      </c>
      <c r="H2311" s="9" t="inlineStr">
        <is>
          <t>23.01.2026</t>
        </is>
      </c>
    </row>
    <row r="2312">
      <c r="A2312" s="9" t="inlineStr">
        <is>
          <t>HerbolzheimCard</t>
        </is>
      </c>
      <c r="B2312" s="10" t="n">
        <v>176105163125532</v>
      </c>
      <c r="C2312" s="9" t="inlineStr">
        <is>
          <t>50€ Gutschein</t>
        </is>
      </c>
      <c r="D2312" s="11" t="n">
        <v>50</v>
      </c>
      <c r="E2312" s="9" t="inlineStr">
        <is>
          <t>PayPal</t>
        </is>
      </c>
      <c r="F2312" s="9" t="inlineStr">
        <is>
          <t>nein</t>
        </is>
      </c>
      <c r="G2312" s="10" t="n">
        <v>6459</v>
      </c>
      <c r="H2312" s="9" t="inlineStr">
        <is>
          <t>23.01.2026</t>
        </is>
      </c>
    </row>
    <row r="2313">
      <c r="A2313" s="9" t="inlineStr">
        <is>
          <t>HerbolzheimCard</t>
        </is>
      </c>
      <c r="B2313" s="10" t="n">
        <v>176108460220139</v>
      </c>
      <c r="C2313" s="9" t="inlineStr">
        <is>
          <t>50€ Gutschein</t>
        </is>
      </c>
      <c r="D2313" s="11" t="n">
        <v>50</v>
      </c>
      <c r="E2313" s="9" t="inlineStr">
        <is>
          <t>PayPal</t>
        </is>
      </c>
      <c r="F2313" s="9" t="inlineStr">
        <is>
          <t>nein</t>
        </is>
      </c>
      <c r="G2313" s="10" t="n">
        <v>6459</v>
      </c>
      <c r="H2313" s="9" t="inlineStr">
        <is>
          <t>23.01.2026</t>
        </is>
      </c>
    </row>
    <row r="2314">
      <c r="A2314" s="9" t="inlineStr">
        <is>
          <t>HerbolzheimCard</t>
        </is>
      </c>
      <c r="B2314" s="10" t="n">
        <v>176105868748836</v>
      </c>
      <c r="C2314" s="9" t="inlineStr">
        <is>
          <t>50€ Gutschein</t>
        </is>
      </c>
      <c r="D2314" s="11" t="n">
        <v>50</v>
      </c>
      <c r="E2314" s="9" t="inlineStr">
        <is>
          <t>PayPal</t>
        </is>
      </c>
      <c r="F2314" s="9" t="inlineStr">
        <is>
          <t>nein</t>
        </is>
      </c>
      <c r="G2314" s="10" t="n">
        <v>6459</v>
      </c>
      <c r="H2314" s="9" t="inlineStr">
        <is>
          <t>23.01.2026</t>
        </is>
      </c>
    </row>
    <row r="2315">
      <c r="A2315" s="9" t="inlineStr">
        <is>
          <t>HerbolzheimCard</t>
        </is>
      </c>
      <c r="B2315" s="10" t="n">
        <v>176102727376263</v>
      </c>
      <c r="C2315" s="9" t="inlineStr">
        <is>
          <t>50€ Gutschein</t>
        </is>
      </c>
      <c r="D2315" s="11" t="n">
        <v>50</v>
      </c>
      <c r="E2315" s="9" t="inlineStr">
        <is>
          <t>PayPal</t>
        </is>
      </c>
      <c r="F2315" s="9" t="inlineStr">
        <is>
          <t>nein</t>
        </is>
      </c>
      <c r="G2315" s="10" t="n">
        <v>6459</v>
      </c>
      <c r="H2315" s="9" t="inlineStr">
        <is>
          <t>23.01.2026</t>
        </is>
      </c>
    </row>
    <row r="2316">
      <c r="A2316" s="9" t="inlineStr">
        <is>
          <t>HerbolzheimCard</t>
        </is>
      </c>
      <c r="B2316" s="10" t="n">
        <v>176108553007070</v>
      </c>
      <c r="C2316" s="9" t="inlineStr">
        <is>
          <t>50€ Gutschein</t>
        </is>
      </c>
      <c r="D2316" s="11" t="n">
        <v>50</v>
      </c>
      <c r="E2316" s="9" t="inlineStr">
        <is>
          <t>PayPal</t>
        </is>
      </c>
      <c r="F2316" s="9" t="inlineStr">
        <is>
          <t>nein</t>
        </is>
      </c>
      <c r="G2316" s="10" t="n">
        <v>6459</v>
      </c>
      <c r="H2316" s="9" t="inlineStr">
        <is>
          <t>23.01.2026</t>
        </is>
      </c>
    </row>
    <row r="2317">
      <c r="A2317" s="9" t="inlineStr">
        <is>
          <t>HerbolzheimCard</t>
        </is>
      </c>
      <c r="B2317" s="10" t="n">
        <v>176100083493920</v>
      </c>
      <c r="C2317" s="9" t="inlineStr">
        <is>
          <t>25€ Gutschein</t>
        </is>
      </c>
      <c r="D2317" s="11" t="n">
        <v>25</v>
      </c>
      <c r="E2317" s="9" t="inlineStr">
        <is>
          <t>PayPal</t>
        </is>
      </c>
      <c r="F2317" s="9" t="inlineStr">
        <is>
          <t>nein</t>
        </is>
      </c>
      <c r="G2317" s="10" t="n">
        <v>6459</v>
      </c>
      <c r="H2317" s="9" t="inlineStr">
        <is>
          <t>23.01.2026</t>
        </is>
      </c>
    </row>
    <row r="2318">
      <c r="A2318" s="9" t="inlineStr">
        <is>
          <t>HerbolzheimCard</t>
        </is>
      </c>
      <c r="B2318" s="10" t="n">
        <v>176107877946054</v>
      </c>
      <c r="C2318" s="9" t="inlineStr">
        <is>
          <t>25€ Gutschein</t>
        </is>
      </c>
      <c r="D2318" s="11" t="n">
        <v>25</v>
      </c>
      <c r="E2318" s="9" t="inlineStr">
        <is>
          <t>PayPal</t>
        </is>
      </c>
      <c r="F2318" s="9" t="inlineStr">
        <is>
          <t>nein</t>
        </is>
      </c>
      <c r="G2318" s="10" t="n">
        <v>6459</v>
      </c>
      <c r="H2318" s="9" t="inlineStr">
        <is>
          <t>23.01.2026</t>
        </is>
      </c>
    </row>
    <row r="2319">
      <c r="A2319" s="9" t="inlineStr">
        <is>
          <t>HerbolzheimCard</t>
        </is>
      </c>
      <c r="B2319" s="10" t="n">
        <v>176104592558371</v>
      </c>
      <c r="C2319" s="9" t="inlineStr">
        <is>
          <t>25€ Gutschein</t>
        </is>
      </c>
      <c r="D2319" s="11" t="n">
        <v>25</v>
      </c>
      <c r="E2319" s="9" t="inlineStr">
        <is>
          <t>PayPal</t>
        </is>
      </c>
      <c r="F2319" s="9" t="inlineStr">
        <is>
          <t>nein</t>
        </is>
      </c>
      <c r="G2319" s="10" t="n">
        <v>6459</v>
      </c>
      <c r="H2319" s="9" t="inlineStr">
        <is>
          <t>23.01.2026</t>
        </is>
      </c>
    </row>
    <row r="2320">
      <c r="A2320" s="9" t="inlineStr">
        <is>
          <t>HerbolzheimCard</t>
        </is>
      </c>
      <c r="B2320" s="10" t="n">
        <v>176107622906700</v>
      </c>
      <c r="C2320" s="9" t="inlineStr">
        <is>
          <t>25€ Gutschein</t>
        </is>
      </c>
      <c r="D2320" s="11" t="n">
        <v>25</v>
      </c>
      <c r="E2320" s="9" t="inlineStr">
        <is>
          <t>PayPal</t>
        </is>
      </c>
      <c r="F2320" s="9" t="inlineStr">
        <is>
          <t>nein</t>
        </is>
      </c>
      <c r="G2320" s="10" t="n">
        <v>6459</v>
      </c>
      <c r="H2320" s="9" t="inlineStr">
        <is>
          <t>23.01.2026</t>
        </is>
      </c>
    </row>
    <row r="2321">
      <c r="A2321" s="9" t="inlineStr">
        <is>
          <t>HerbolzheimCard</t>
        </is>
      </c>
      <c r="B2321" s="10" t="n">
        <v>176103098497787</v>
      </c>
      <c r="C2321" s="9" t="inlineStr">
        <is>
          <t>25€ Gutschein</t>
        </is>
      </c>
      <c r="D2321" s="11" t="n">
        <v>25</v>
      </c>
      <c r="E2321" s="9" t="inlineStr">
        <is>
          <t>PayPal</t>
        </is>
      </c>
      <c r="F2321" s="9" t="inlineStr">
        <is>
          <t>nein</t>
        </is>
      </c>
      <c r="G2321" s="10" t="n">
        <v>6459</v>
      </c>
      <c r="H2321" s="9" t="inlineStr">
        <is>
          <t>23.01.2026</t>
        </is>
      </c>
    </row>
    <row r="2322">
      <c r="A2322" s="9" t="inlineStr">
        <is>
          <t>HerbolzheimCard</t>
        </is>
      </c>
      <c r="B2322" s="10" t="n">
        <v>176109179583155</v>
      </c>
      <c r="C2322" s="9" t="inlineStr">
        <is>
          <t>25€ Gutschein</t>
        </is>
      </c>
      <c r="D2322" s="11" t="n">
        <v>25</v>
      </c>
      <c r="E2322" s="9" t="inlineStr">
        <is>
          <t>PayPal</t>
        </is>
      </c>
      <c r="F2322" s="9" t="inlineStr">
        <is>
          <t>nein</t>
        </is>
      </c>
      <c r="G2322" s="10" t="n">
        <v>6459</v>
      </c>
      <c r="H2322" s="9" t="inlineStr">
        <is>
          <t>23.01.2026</t>
        </is>
      </c>
    </row>
    <row r="2323">
      <c r="A2323" s="9" t="inlineStr">
        <is>
          <t>HerbolzheimCard</t>
        </is>
      </c>
      <c r="B2323" s="10" t="n">
        <v>176103457829174</v>
      </c>
      <c r="C2323" s="9" t="inlineStr">
        <is>
          <t>25€ Gutschein</t>
        </is>
      </c>
      <c r="D2323" s="11" t="n">
        <v>25</v>
      </c>
      <c r="E2323" s="9" t="inlineStr">
        <is>
          <t>PayPal</t>
        </is>
      </c>
      <c r="F2323" s="9" t="inlineStr">
        <is>
          <t>nein</t>
        </is>
      </c>
      <c r="G2323" s="10" t="n">
        <v>6459</v>
      </c>
      <c r="H2323" s="9" t="inlineStr">
        <is>
          <t>23.01.2026</t>
        </is>
      </c>
    </row>
    <row r="2324">
      <c r="A2324" s="9" t="inlineStr">
        <is>
          <t>HerbolzheimCard</t>
        </is>
      </c>
      <c r="B2324" s="10" t="n">
        <v>176101511491536</v>
      </c>
      <c r="C2324" s="9" t="inlineStr">
        <is>
          <t>25€ Gutschein</t>
        </is>
      </c>
      <c r="D2324" s="11" t="n">
        <v>25</v>
      </c>
      <c r="E2324" s="9" t="inlineStr">
        <is>
          <t>PayPal</t>
        </is>
      </c>
      <c r="F2324" s="9" t="inlineStr">
        <is>
          <t>nein</t>
        </is>
      </c>
      <c r="G2324" s="10" t="n">
        <v>6459</v>
      </c>
      <c r="H2324" s="9" t="inlineStr">
        <is>
          <t>23.01.2026</t>
        </is>
      </c>
    </row>
    <row r="2325">
      <c r="A2325" s="9" t="inlineStr">
        <is>
          <t>HerbolzheimCard</t>
        </is>
      </c>
      <c r="B2325" s="10" t="n">
        <v>176100125649927</v>
      </c>
      <c r="C2325" s="9" t="inlineStr">
        <is>
          <t>25€ Gutschein</t>
        </is>
      </c>
      <c r="D2325" s="11" t="n">
        <v>25</v>
      </c>
      <c r="E2325" s="9" t="inlineStr">
        <is>
          <t>PayPal</t>
        </is>
      </c>
      <c r="F2325" s="9" t="inlineStr">
        <is>
          <t>nein</t>
        </is>
      </c>
      <c r="G2325" s="10" t="n">
        <v>6459</v>
      </c>
      <c r="H2325" s="9" t="inlineStr">
        <is>
          <t>23.01.2026</t>
        </is>
      </c>
    </row>
    <row r="2326">
      <c r="A2326" s="9" t="inlineStr">
        <is>
          <t>HerbolzheimCard</t>
        </is>
      </c>
      <c r="B2326" s="10" t="n">
        <v>176109811550497</v>
      </c>
      <c r="C2326" s="9" t="inlineStr">
        <is>
          <t>25€ Gutschein</t>
        </is>
      </c>
      <c r="D2326" s="11" t="n">
        <v>25</v>
      </c>
      <c r="E2326" s="9" t="inlineStr">
        <is>
          <t>PayPal</t>
        </is>
      </c>
      <c r="F2326" s="9" t="inlineStr">
        <is>
          <t>nein</t>
        </is>
      </c>
      <c r="G2326" s="10" t="n">
        <v>6459</v>
      </c>
      <c r="H2326" s="9" t="inlineStr">
        <is>
          <t>23.01.2026</t>
        </is>
      </c>
    </row>
    <row r="2327">
      <c r="A2327" s="9" t="inlineStr">
        <is>
          <t>HerbolzheimCard</t>
        </is>
      </c>
      <c r="B2327" s="10" t="n">
        <v>176103849677943</v>
      </c>
      <c r="C2327" s="9" t="inlineStr">
        <is>
          <t>25€ Gutschein</t>
        </is>
      </c>
      <c r="D2327" s="11" t="n">
        <v>25</v>
      </c>
      <c r="E2327" s="9" t="inlineStr">
        <is>
          <t>PayPal</t>
        </is>
      </c>
      <c r="F2327" s="9" t="inlineStr">
        <is>
          <t>nein</t>
        </is>
      </c>
      <c r="G2327" s="10" t="n">
        <v>6459</v>
      </c>
      <c r="H2327" s="9" t="inlineStr">
        <is>
          <t>23.01.2026</t>
        </is>
      </c>
    </row>
    <row r="2328">
      <c r="A2328" s="9" t="inlineStr">
        <is>
          <t>HerbolzheimCard</t>
        </is>
      </c>
      <c r="B2328" s="10" t="n">
        <v>176100770110738</v>
      </c>
      <c r="C2328" s="9" t="inlineStr">
        <is>
          <t>25€ Gutschein</t>
        </is>
      </c>
      <c r="D2328" s="11" t="n">
        <v>25</v>
      </c>
      <c r="E2328" s="9" t="inlineStr">
        <is>
          <t>PayPal</t>
        </is>
      </c>
      <c r="F2328" s="9" t="inlineStr">
        <is>
          <t>nein</t>
        </is>
      </c>
      <c r="G2328" s="10" t="n">
        <v>6459</v>
      </c>
      <c r="H2328" s="9" t="inlineStr">
        <is>
          <t>23.01.2026</t>
        </is>
      </c>
    </row>
    <row r="2329">
      <c r="A2329" s="9" t="inlineStr">
        <is>
          <t>HerbolzheimCard</t>
        </is>
      </c>
      <c r="B2329" s="10" t="n">
        <v>176100035881669</v>
      </c>
      <c r="C2329" s="9" t="inlineStr">
        <is>
          <t>25€ Gutschein</t>
        </is>
      </c>
      <c r="D2329" s="11" t="n">
        <v>25</v>
      </c>
      <c r="E2329" s="9" t="inlineStr">
        <is>
          <t>PayPal</t>
        </is>
      </c>
      <c r="F2329" s="9" t="inlineStr">
        <is>
          <t>nein</t>
        </is>
      </c>
      <c r="G2329" s="10" t="n">
        <v>6459</v>
      </c>
      <c r="H2329" s="9" t="inlineStr">
        <is>
          <t>23.01.2026</t>
        </is>
      </c>
    </row>
    <row r="2330">
      <c r="A2330" s="9" t="inlineStr">
        <is>
          <t>HerbolzheimCard</t>
        </is>
      </c>
      <c r="B2330" s="10" t="n">
        <v>176100050827613</v>
      </c>
      <c r="C2330" s="9" t="inlineStr">
        <is>
          <t>25€ Gutschein</t>
        </is>
      </c>
      <c r="D2330" s="11" t="n">
        <v>25</v>
      </c>
      <c r="E2330" s="9" t="inlineStr">
        <is>
          <t>PayPal</t>
        </is>
      </c>
      <c r="F2330" s="9" t="inlineStr">
        <is>
          <t>nein</t>
        </is>
      </c>
      <c r="G2330" s="10" t="n">
        <v>6459</v>
      </c>
      <c r="H2330" s="9" t="inlineStr">
        <is>
          <t>23.01.2026</t>
        </is>
      </c>
    </row>
    <row r="2331">
      <c r="A2331" s="9" t="inlineStr">
        <is>
          <t>HerbolzheimCard</t>
        </is>
      </c>
      <c r="B2331" s="10" t="n">
        <v>176101229714039</v>
      </c>
      <c r="C2331" s="9" t="inlineStr">
        <is>
          <t>25€ Gutschein</t>
        </is>
      </c>
      <c r="D2331" s="11" t="n">
        <v>25</v>
      </c>
      <c r="E2331" s="9" t="inlineStr">
        <is>
          <t>PayPal</t>
        </is>
      </c>
      <c r="F2331" s="9" t="inlineStr">
        <is>
          <t>nein</t>
        </is>
      </c>
      <c r="G2331" s="10" t="n">
        <v>6459</v>
      </c>
      <c r="H2331" s="9" t="inlineStr">
        <is>
          <t>23.01.2026</t>
        </is>
      </c>
    </row>
    <row r="2332">
      <c r="A2332" s="9" t="inlineStr">
        <is>
          <t>HerbolzheimCard</t>
        </is>
      </c>
      <c r="B2332" s="10" t="n">
        <v>176102192061747</v>
      </c>
      <c r="C2332" s="9" t="inlineStr">
        <is>
          <t>25€ Gutschein</t>
        </is>
      </c>
      <c r="D2332" s="11" t="n">
        <v>25</v>
      </c>
      <c r="E2332" s="9" t="inlineStr">
        <is>
          <t>PayPal</t>
        </is>
      </c>
      <c r="F2332" s="9" t="inlineStr">
        <is>
          <t>nein</t>
        </is>
      </c>
      <c r="G2332" s="10" t="n">
        <v>6459</v>
      </c>
      <c r="H2332" s="9" t="inlineStr">
        <is>
          <t>23.01.2026</t>
        </is>
      </c>
    </row>
    <row r="2333">
      <c r="A2333" s="9" t="inlineStr">
        <is>
          <t>HerbolzheimCard</t>
        </is>
      </c>
      <c r="B2333" s="10" t="n">
        <v>176103577763808</v>
      </c>
      <c r="C2333" s="9" t="inlineStr">
        <is>
          <t>25€ Gutschein</t>
        </is>
      </c>
      <c r="D2333" s="11" t="n">
        <v>25</v>
      </c>
      <c r="E2333" s="9" t="inlineStr">
        <is>
          <t>PayPal</t>
        </is>
      </c>
      <c r="F2333" s="9" t="inlineStr">
        <is>
          <t>nein</t>
        </is>
      </c>
      <c r="G2333" s="10" t="n">
        <v>6459</v>
      </c>
      <c r="H2333" s="9" t="inlineStr">
        <is>
          <t>23.01.2026</t>
        </is>
      </c>
    </row>
    <row r="2334">
      <c r="A2334" s="9" t="inlineStr">
        <is>
          <t>HerbolzheimCard</t>
        </is>
      </c>
      <c r="B2334" s="10" t="n">
        <v>176100542411521</v>
      </c>
      <c r="C2334" s="9" t="inlineStr">
        <is>
          <t>25€ Gutschein</t>
        </is>
      </c>
      <c r="D2334" s="11" t="n">
        <v>25</v>
      </c>
      <c r="E2334" s="9" t="inlineStr">
        <is>
          <t>PayPal</t>
        </is>
      </c>
      <c r="F2334" s="9" t="inlineStr">
        <is>
          <t>nein</t>
        </is>
      </c>
      <c r="G2334" s="10" t="n">
        <v>6459</v>
      </c>
      <c r="H2334" s="9" t="inlineStr">
        <is>
          <t>23.01.2026</t>
        </is>
      </c>
    </row>
    <row r="2335">
      <c r="A2335" s="9" t="inlineStr">
        <is>
          <t>HerbolzheimCard</t>
        </is>
      </c>
      <c r="B2335" s="10" t="n">
        <v>176101131217154</v>
      </c>
      <c r="C2335" s="9" t="inlineStr">
        <is>
          <t>25€ Gutschein</t>
        </is>
      </c>
      <c r="D2335" s="11" t="n">
        <v>25</v>
      </c>
      <c r="E2335" s="9" t="inlineStr">
        <is>
          <t>PayPal</t>
        </is>
      </c>
      <c r="F2335" s="9" t="inlineStr">
        <is>
          <t>nein</t>
        </is>
      </c>
      <c r="G2335" s="10" t="n">
        <v>6459</v>
      </c>
      <c r="H2335" s="9" t="inlineStr">
        <is>
          <t>23.01.2026</t>
        </is>
      </c>
    </row>
    <row r="2336">
      <c r="A2336" s="9" t="inlineStr">
        <is>
          <t>HerbolzheimCard</t>
        </is>
      </c>
      <c r="B2336" s="10" t="n">
        <v>176101019380256</v>
      </c>
      <c r="C2336" s="9" t="inlineStr">
        <is>
          <t>25€ Gutschein</t>
        </is>
      </c>
      <c r="D2336" s="11" t="n">
        <v>25</v>
      </c>
      <c r="E2336" s="9" t="inlineStr">
        <is>
          <t>PayPal</t>
        </is>
      </c>
      <c r="F2336" s="9" t="inlineStr">
        <is>
          <t>nein</t>
        </is>
      </c>
      <c r="G2336" s="10" t="n">
        <v>6459</v>
      </c>
      <c r="H2336" s="9" t="inlineStr">
        <is>
          <t>23.01.2026</t>
        </is>
      </c>
    </row>
    <row r="2337">
      <c r="A2337" s="9" t="inlineStr">
        <is>
          <t>HerbolzheimCard</t>
        </is>
      </c>
      <c r="B2337" s="10" t="n">
        <v>176100204483792</v>
      </c>
      <c r="C2337" s="9" t="inlineStr">
        <is>
          <t>25€ Gutschein</t>
        </is>
      </c>
      <c r="D2337" s="11" t="n">
        <v>25</v>
      </c>
      <c r="E2337" s="9" t="inlineStr">
        <is>
          <t>PayPal</t>
        </is>
      </c>
      <c r="F2337" s="9" t="inlineStr">
        <is>
          <t>nein</t>
        </is>
      </c>
      <c r="G2337" s="10" t="n">
        <v>6459</v>
      </c>
      <c r="H2337" s="9" t="inlineStr">
        <is>
          <t>23.01.2026</t>
        </is>
      </c>
    </row>
    <row r="2338">
      <c r="A2338" s="9" t="inlineStr">
        <is>
          <t>HerbolzheimCard</t>
        </is>
      </c>
      <c r="B2338" s="10" t="n">
        <v>176105621532683</v>
      </c>
      <c r="C2338" s="9" t="inlineStr">
        <is>
          <t>25€ Gutschein</t>
        </is>
      </c>
      <c r="D2338" s="11" t="n">
        <v>25</v>
      </c>
      <c r="E2338" s="9" t="inlineStr">
        <is>
          <t>PayPal</t>
        </is>
      </c>
      <c r="F2338" s="9" t="inlineStr">
        <is>
          <t>nein</t>
        </is>
      </c>
      <c r="G2338" s="10" t="n">
        <v>6459</v>
      </c>
      <c r="H2338" s="9" t="inlineStr">
        <is>
          <t>23.01.2026</t>
        </is>
      </c>
    </row>
    <row r="2339">
      <c r="A2339" s="9" t="inlineStr">
        <is>
          <t>HerbolzheimCard</t>
        </is>
      </c>
      <c r="B2339" s="10" t="n">
        <v>176101882054392</v>
      </c>
      <c r="C2339" s="9" t="inlineStr">
        <is>
          <t>10€ Gutschein</t>
        </is>
      </c>
      <c r="D2339" s="11" t="n">
        <v>10</v>
      </c>
      <c r="E2339" s="9" t="inlineStr">
        <is>
          <t>PayPal</t>
        </is>
      </c>
      <c r="F2339" s="9" t="inlineStr">
        <is>
          <t>nein</t>
        </is>
      </c>
      <c r="G2339" s="10" t="n">
        <v>6459</v>
      </c>
      <c r="H2339" s="9" t="inlineStr">
        <is>
          <t>23.01.2026</t>
        </is>
      </c>
    </row>
    <row r="2340">
      <c r="A2340" s="9" t="inlineStr">
        <is>
          <t>HerbolzheimCard</t>
        </is>
      </c>
      <c r="B2340" s="10" t="n">
        <v>176100890151703</v>
      </c>
      <c r="C2340" s="9" t="inlineStr">
        <is>
          <t>10€ Gutschein</t>
        </is>
      </c>
      <c r="D2340" s="11" t="n">
        <v>10</v>
      </c>
      <c r="E2340" s="9" t="inlineStr">
        <is>
          <t>PayPal</t>
        </is>
      </c>
      <c r="F2340" s="9" t="inlineStr">
        <is>
          <t>nein</t>
        </is>
      </c>
      <c r="G2340" s="10" t="n">
        <v>6459</v>
      </c>
      <c r="H2340" s="9" t="inlineStr">
        <is>
          <t>23.01.2026</t>
        </is>
      </c>
    </row>
    <row r="2341">
      <c r="A2341" s="9" t="inlineStr">
        <is>
          <t>HerbolzheimCard</t>
        </is>
      </c>
      <c r="B2341" s="10" t="n">
        <v>176109333013628</v>
      </c>
      <c r="C2341" s="9" t="inlineStr">
        <is>
          <t>10€ Gutschein</t>
        </is>
      </c>
      <c r="D2341" s="11" t="n">
        <v>10</v>
      </c>
      <c r="E2341" s="9" t="inlineStr">
        <is>
          <t>PayPal</t>
        </is>
      </c>
      <c r="F2341" s="9" t="inlineStr">
        <is>
          <t>nein</t>
        </is>
      </c>
      <c r="G2341" s="10" t="n">
        <v>6459</v>
      </c>
      <c r="H2341" s="9" t="inlineStr">
        <is>
          <t>23.01.2026</t>
        </is>
      </c>
    </row>
    <row r="2342">
      <c r="A2342" s="9" t="inlineStr">
        <is>
          <t>HerbolzheimCard</t>
        </is>
      </c>
      <c r="B2342" s="10" t="n">
        <v>176103251977609</v>
      </c>
      <c r="C2342" s="9" t="inlineStr">
        <is>
          <t>10€ Gutschein</t>
        </is>
      </c>
      <c r="D2342" s="11" t="n">
        <v>10</v>
      </c>
      <c r="E2342" s="9" t="inlineStr">
        <is>
          <t>PayPal</t>
        </is>
      </c>
      <c r="F2342" s="9" t="inlineStr">
        <is>
          <t>nein</t>
        </is>
      </c>
      <c r="G2342" s="10" t="n">
        <v>6459</v>
      </c>
      <c r="H2342" s="9" t="inlineStr">
        <is>
          <t>23.01.2026</t>
        </is>
      </c>
    </row>
    <row r="2343">
      <c r="A2343" s="9" t="inlineStr">
        <is>
          <t>HerbolzheimCard</t>
        </is>
      </c>
      <c r="B2343" s="10" t="n">
        <v>176108348058503</v>
      </c>
      <c r="C2343" s="9" t="inlineStr">
        <is>
          <t>10€ Gutschein</t>
        </is>
      </c>
      <c r="D2343" s="11" t="n">
        <v>10</v>
      </c>
      <c r="E2343" s="9" t="inlineStr">
        <is>
          <t>PayPal</t>
        </is>
      </c>
      <c r="F2343" s="9" t="inlineStr">
        <is>
          <t>nein</t>
        </is>
      </c>
      <c r="G2343" s="10" t="n">
        <v>6459</v>
      </c>
      <c r="H2343" s="9" t="inlineStr">
        <is>
          <t>23.01.2026</t>
        </is>
      </c>
    </row>
    <row r="2344">
      <c r="A2344" s="9" t="inlineStr">
        <is>
          <t>HerbolzheimCard</t>
        </is>
      </c>
      <c r="B2344" s="10" t="n">
        <v>176107261360904</v>
      </c>
      <c r="C2344" s="9" t="inlineStr">
        <is>
          <t>10€ Gutschein</t>
        </is>
      </c>
      <c r="D2344" s="11" t="n">
        <v>10</v>
      </c>
      <c r="E2344" s="9" t="inlineStr">
        <is>
          <t>PayPal</t>
        </is>
      </c>
      <c r="F2344" s="9" t="inlineStr">
        <is>
          <t>nein</t>
        </is>
      </c>
      <c r="G2344" s="10" t="n">
        <v>6459</v>
      </c>
      <c r="H2344" s="9" t="inlineStr">
        <is>
          <t>23.01.2026</t>
        </is>
      </c>
    </row>
    <row r="2345">
      <c r="A2345" s="9" t="inlineStr">
        <is>
          <t>HerbolzheimCard</t>
        </is>
      </c>
      <c r="B2345" s="10" t="n">
        <v>176106136852285</v>
      </c>
      <c r="C2345" s="9" t="inlineStr">
        <is>
          <t>10€ Gutschein</t>
        </is>
      </c>
      <c r="D2345" s="11" t="n">
        <v>10</v>
      </c>
      <c r="E2345" s="9" t="inlineStr">
        <is>
          <t>PayPal</t>
        </is>
      </c>
      <c r="F2345" s="9" t="inlineStr">
        <is>
          <t>nein</t>
        </is>
      </c>
      <c r="G2345" s="10" t="n">
        <v>6459</v>
      </c>
      <c r="H2345" s="9" t="inlineStr">
        <is>
          <t>23.01.2026</t>
        </is>
      </c>
    </row>
    <row r="2346">
      <c r="A2346" s="9" t="inlineStr">
        <is>
          <t>HerbolzheimCard</t>
        </is>
      </c>
      <c r="B2346" s="10" t="n">
        <v>176102070528536</v>
      </c>
      <c r="C2346" s="9" t="inlineStr">
        <is>
          <t>5€ Gutschein</t>
        </is>
      </c>
      <c r="D2346" s="11" t="n">
        <v>5</v>
      </c>
      <c r="E2346" s="9" t="inlineStr">
        <is>
          <t>PayPal</t>
        </is>
      </c>
      <c r="F2346" s="9" t="inlineStr">
        <is>
          <t>nein</t>
        </is>
      </c>
      <c r="G2346" s="10" t="n">
        <v>6457</v>
      </c>
      <c r="H2346" s="9" t="inlineStr">
        <is>
          <t>23.01.2026</t>
        </is>
      </c>
    </row>
    <row r="2347">
      <c r="A2347" s="9" t="inlineStr">
        <is>
          <t>HerbolzheimCard</t>
        </is>
      </c>
      <c r="B2347" s="10" t="n">
        <v>176106800477351</v>
      </c>
      <c r="C2347" s="9" t="inlineStr">
        <is>
          <t>50€ Gutschein</t>
        </is>
      </c>
      <c r="D2347" s="11" t="n">
        <v>50</v>
      </c>
      <c r="E2347" s="9" t="inlineStr">
        <is>
          <t>PayPal</t>
        </is>
      </c>
      <c r="F2347" s="9" t="inlineStr">
        <is>
          <t>nein</t>
        </is>
      </c>
      <c r="G2347" s="10" t="n">
        <v>6455</v>
      </c>
      <c r="H2347" s="9" t="inlineStr">
        <is>
          <t>14.01.2026</t>
        </is>
      </c>
    </row>
    <row r="2348">
      <c r="A2348" s="9" t="inlineStr">
        <is>
          <t>HerbolzheimCard</t>
        </is>
      </c>
      <c r="B2348" s="10" t="n">
        <v>176101733005189</v>
      </c>
      <c r="C2348" s="9" t="inlineStr">
        <is>
          <t>50€ Gutschein</t>
        </is>
      </c>
      <c r="D2348" s="11" t="n">
        <v>50</v>
      </c>
      <c r="E2348" s="9" t="inlineStr">
        <is>
          <t>PayPal</t>
        </is>
      </c>
      <c r="F2348" s="9" t="inlineStr">
        <is>
          <t>nein</t>
        </is>
      </c>
      <c r="G2348" s="10" t="n">
        <v>6448</v>
      </c>
      <c r="H2348" s="9" t="inlineStr">
        <is>
          <t>27.12.2025</t>
        </is>
      </c>
    </row>
    <row r="2349">
      <c r="A2349" s="9" t="inlineStr">
        <is>
          <t>HerbolzheimCard</t>
        </is>
      </c>
      <c r="B2349" s="10" t="n">
        <v>176107822437928</v>
      </c>
      <c r="C2349" s="9" t="inlineStr">
        <is>
          <t>25€ Gutschein</t>
        </is>
      </c>
      <c r="D2349" s="11" t="n">
        <v>25</v>
      </c>
      <c r="E2349" s="9" t="inlineStr">
        <is>
          <t>PayPal</t>
        </is>
      </c>
      <c r="F2349" s="9" t="inlineStr">
        <is>
          <t>nein</t>
        </is>
      </c>
      <c r="G2349" s="10" t="n">
        <v>6446</v>
      </c>
      <c r="H2349" s="9" t="inlineStr">
        <is>
          <t>22.12.2025</t>
        </is>
      </c>
    </row>
    <row r="2350">
      <c r="A2350" s="9" t="inlineStr">
        <is>
          <t>HerbolzheimCard</t>
        </is>
      </c>
      <c r="B2350" s="10" t="n">
        <v>176107235043578</v>
      </c>
      <c r="C2350" s="9" t="inlineStr">
        <is>
          <t>10€ Gutschein</t>
        </is>
      </c>
      <c r="D2350" s="11" t="n">
        <v>10</v>
      </c>
      <c r="E2350" s="9" t="inlineStr">
        <is>
          <t>PayPal</t>
        </is>
      </c>
      <c r="F2350" s="9" t="inlineStr">
        <is>
          <t>nein</t>
        </is>
      </c>
      <c r="G2350" s="10" t="n">
        <v>6442</v>
      </c>
      <c r="H2350" s="9" t="inlineStr">
        <is>
          <t>21.12.2025</t>
        </is>
      </c>
    </row>
    <row r="2351">
      <c r="A2351" s="9" t="inlineStr">
        <is>
          <t>HerbolzheimCard</t>
        </is>
      </c>
      <c r="B2351" s="10" t="n">
        <v>176109158500246</v>
      </c>
      <c r="C2351" s="9" t="inlineStr">
        <is>
          <t>10€ Gutschein</t>
        </is>
      </c>
      <c r="D2351" s="11" t="n">
        <v>10</v>
      </c>
      <c r="E2351" s="9" t="inlineStr">
        <is>
          <t>PayPal</t>
        </is>
      </c>
      <c r="F2351" s="9" t="inlineStr">
        <is>
          <t>nein</t>
        </is>
      </c>
      <c r="G2351" s="10" t="n">
        <v>6442</v>
      </c>
      <c r="H2351" s="9" t="inlineStr">
        <is>
          <t>21.12.2025</t>
        </is>
      </c>
    </row>
    <row r="2352">
      <c r="A2352" s="9" t="inlineStr">
        <is>
          <t>HerbolzheimCard</t>
        </is>
      </c>
      <c r="B2352" s="10" t="n">
        <v>176104068998127</v>
      </c>
      <c r="C2352" s="9" t="inlineStr">
        <is>
          <t>10€ Gutschein</t>
        </is>
      </c>
      <c r="D2352" s="11" t="n">
        <v>10</v>
      </c>
      <c r="E2352" s="9" t="inlineStr">
        <is>
          <t>PayPal</t>
        </is>
      </c>
      <c r="F2352" s="9" t="inlineStr">
        <is>
          <t>nein</t>
        </is>
      </c>
      <c r="G2352" s="10" t="n">
        <v>6442</v>
      </c>
      <c r="H2352" s="9" t="inlineStr">
        <is>
          <t>21.12.2025</t>
        </is>
      </c>
    </row>
    <row r="2353">
      <c r="A2353" s="9" t="inlineStr">
        <is>
          <t>HerbolzheimCard</t>
        </is>
      </c>
      <c r="B2353" s="10" t="n">
        <v>176106209600272</v>
      </c>
      <c r="C2353" s="9" t="inlineStr">
        <is>
          <t>25€ Gutschein</t>
        </is>
      </c>
      <c r="D2353" s="11" t="n">
        <v>25</v>
      </c>
      <c r="E2353" s="9" t="inlineStr">
        <is>
          <t>PayPal</t>
        </is>
      </c>
      <c r="F2353" s="9" t="inlineStr">
        <is>
          <t>nein</t>
        </is>
      </c>
      <c r="G2353" s="10" t="n">
        <v>6412</v>
      </c>
      <c r="H2353" s="9" t="inlineStr">
        <is>
          <t>16.12.2025</t>
        </is>
      </c>
    </row>
    <row r="2354">
      <c r="A2354" s="9" t="inlineStr">
        <is>
          <t>HerbolzheimCard</t>
        </is>
      </c>
      <c r="B2354" s="10" t="n">
        <v>176104077312781</v>
      </c>
      <c r="C2354" s="9" t="inlineStr">
        <is>
          <t>25€ Gutschein</t>
        </is>
      </c>
      <c r="D2354" s="11" t="n">
        <v>25</v>
      </c>
      <c r="E2354" s="9" t="inlineStr">
        <is>
          <t>PayPal</t>
        </is>
      </c>
      <c r="F2354" s="9" t="inlineStr">
        <is>
          <t>nein</t>
        </is>
      </c>
      <c r="G2354" s="10" t="n">
        <v>6412</v>
      </c>
      <c r="H2354" s="9" t="inlineStr">
        <is>
          <t>16.12.2025</t>
        </is>
      </c>
    </row>
    <row r="2355">
      <c r="A2355" s="9" t="inlineStr">
        <is>
          <t>HerbolzheimCard</t>
        </is>
      </c>
      <c r="B2355" s="10" t="n">
        <v>176109629958288</v>
      </c>
      <c r="C2355" s="9" t="inlineStr">
        <is>
          <t>25€ Gutschein</t>
        </is>
      </c>
      <c r="D2355" s="11" t="n">
        <v>25</v>
      </c>
      <c r="E2355" s="9" t="inlineStr">
        <is>
          <t>PayPal</t>
        </is>
      </c>
      <c r="F2355" s="9" t="inlineStr">
        <is>
          <t>nein</t>
        </is>
      </c>
      <c r="G2355" s="10" t="n">
        <v>6412</v>
      </c>
      <c r="H2355" s="9" t="inlineStr">
        <is>
          <t>16.12.2025</t>
        </is>
      </c>
    </row>
    <row r="2356">
      <c r="A2356" s="9" t="inlineStr">
        <is>
          <t>HerbolzheimCard</t>
        </is>
      </c>
      <c r="B2356" s="10" t="n">
        <v>176108368896014</v>
      </c>
      <c r="C2356" s="9" t="inlineStr">
        <is>
          <t>25€ Gutschein</t>
        </is>
      </c>
      <c r="D2356" s="11" t="n">
        <v>25</v>
      </c>
      <c r="E2356" s="9" t="inlineStr">
        <is>
          <t>PayPal</t>
        </is>
      </c>
      <c r="F2356" s="9" t="inlineStr">
        <is>
          <t>nein</t>
        </is>
      </c>
      <c r="G2356" s="10" t="n">
        <v>6412</v>
      </c>
      <c r="H2356" s="9" t="inlineStr">
        <is>
          <t>16.12.2025</t>
        </is>
      </c>
    </row>
    <row r="2357">
      <c r="A2357" s="9" t="inlineStr">
        <is>
          <t>HerbolzheimCard</t>
        </is>
      </c>
      <c r="B2357" s="10" t="n">
        <v>176105152735846</v>
      </c>
      <c r="C2357" s="9" t="inlineStr">
        <is>
          <t>25€ Gutschein</t>
        </is>
      </c>
      <c r="D2357" s="11" t="n">
        <v>25</v>
      </c>
      <c r="E2357" s="9" t="inlineStr">
        <is>
          <t>PayPal</t>
        </is>
      </c>
      <c r="F2357" s="9" t="inlineStr">
        <is>
          <t>nein</t>
        </is>
      </c>
      <c r="G2357" s="10" t="n">
        <v>6412</v>
      </c>
      <c r="H2357" s="9" t="inlineStr">
        <is>
          <t>16.12.2025</t>
        </is>
      </c>
    </row>
    <row r="2358">
      <c r="A2358" s="9" t="inlineStr">
        <is>
          <t>HerbolzheimCard</t>
        </is>
      </c>
      <c r="B2358" s="10" t="n">
        <v>176105441938110</v>
      </c>
      <c r="C2358" s="9" t="inlineStr">
        <is>
          <t>25€ Gutschein</t>
        </is>
      </c>
      <c r="D2358" s="11" t="n">
        <v>25</v>
      </c>
      <c r="E2358" s="9" t="inlineStr">
        <is>
          <t>PayPal</t>
        </is>
      </c>
      <c r="F2358" s="9" t="inlineStr">
        <is>
          <t>nein</t>
        </is>
      </c>
      <c r="G2358" s="10" t="n">
        <v>6412</v>
      </c>
      <c r="H2358" s="9" t="inlineStr">
        <is>
          <t>16.12.2025</t>
        </is>
      </c>
    </row>
    <row r="2359">
      <c r="A2359" s="9" t="inlineStr">
        <is>
          <t>HerbolzheimCard</t>
        </is>
      </c>
      <c r="B2359" s="10" t="n">
        <v>176103113088769</v>
      </c>
      <c r="C2359" s="9" t="inlineStr">
        <is>
          <t>25€ Gutschein</t>
        </is>
      </c>
      <c r="D2359" s="11" t="n">
        <v>25</v>
      </c>
      <c r="E2359" s="9" t="inlineStr">
        <is>
          <t>PayPal</t>
        </is>
      </c>
      <c r="F2359" s="9" t="inlineStr">
        <is>
          <t>nein</t>
        </is>
      </c>
      <c r="G2359" s="10" t="n">
        <v>6412</v>
      </c>
      <c r="H2359" s="9" t="inlineStr">
        <is>
          <t>16.12.2025</t>
        </is>
      </c>
    </row>
    <row r="2360">
      <c r="A2360" s="9" t="inlineStr">
        <is>
          <t>HerbolzheimCard</t>
        </is>
      </c>
      <c r="B2360" s="10" t="n">
        <v>176107358591130</v>
      </c>
      <c r="C2360" s="9" t="inlineStr">
        <is>
          <t>25€ Gutschein</t>
        </is>
      </c>
      <c r="D2360" s="11" t="n">
        <v>25</v>
      </c>
      <c r="E2360" s="9" t="inlineStr">
        <is>
          <t>PayPal</t>
        </is>
      </c>
      <c r="F2360" s="9" t="inlineStr">
        <is>
          <t>nein</t>
        </is>
      </c>
      <c r="G2360" s="10" t="n">
        <v>6412</v>
      </c>
      <c r="H2360" s="9" t="inlineStr">
        <is>
          <t>16.12.2025</t>
        </is>
      </c>
    </row>
    <row r="2361">
      <c r="A2361" s="9" t="inlineStr">
        <is>
          <t>HerbolzheimCard</t>
        </is>
      </c>
      <c r="B2361" s="10" t="n">
        <v>176107478341408</v>
      </c>
      <c r="C2361" s="9" t="inlineStr">
        <is>
          <t>25€ Gutschein</t>
        </is>
      </c>
      <c r="D2361" s="11" t="n">
        <v>25</v>
      </c>
      <c r="E2361" s="9" t="inlineStr">
        <is>
          <t>PayPal</t>
        </is>
      </c>
      <c r="F2361" s="9" t="inlineStr">
        <is>
          <t>nein</t>
        </is>
      </c>
      <c r="G2361" s="10" t="n">
        <v>6412</v>
      </c>
      <c r="H2361" s="9" t="inlineStr">
        <is>
          <t>16.12.2025</t>
        </is>
      </c>
    </row>
    <row r="2362">
      <c r="A2362" s="9" t="inlineStr">
        <is>
          <t>HerbolzheimCard</t>
        </is>
      </c>
      <c r="B2362" s="10" t="n">
        <v>176107511954043</v>
      </c>
      <c r="C2362" s="9" t="inlineStr">
        <is>
          <t>25€ Gutschein</t>
        </is>
      </c>
      <c r="D2362" s="11" t="n">
        <v>25</v>
      </c>
      <c r="E2362" s="9" t="inlineStr">
        <is>
          <t>PayPal</t>
        </is>
      </c>
      <c r="F2362" s="9" t="inlineStr">
        <is>
          <t>nein</t>
        </is>
      </c>
      <c r="G2362" s="10" t="n">
        <v>6412</v>
      </c>
      <c r="H2362" s="9" t="inlineStr">
        <is>
          <t>16.12.2025</t>
        </is>
      </c>
    </row>
    <row r="2363">
      <c r="A2363" s="9" t="inlineStr">
        <is>
          <t>HerbolzheimCard</t>
        </is>
      </c>
      <c r="B2363" s="10" t="n">
        <v>176100034915617</v>
      </c>
      <c r="C2363" s="9" t="inlineStr">
        <is>
          <t>25€ Gutschein</t>
        </is>
      </c>
      <c r="D2363" s="11" t="n">
        <v>25</v>
      </c>
      <c r="E2363" s="9" t="inlineStr">
        <is>
          <t>PayPal</t>
        </is>
      </c>
      <c r="F2363" s="9" t="inlineStr">
        <is>
          <t>nein</t>
        </is>
      </c>
      <c r="G2363" s="10" t="n">
        <v>6412</v>
      </c>
      <c r="H2363" s="9" t="inlineStr">
        <is>
          <t>16.12.2025</t>
        </is>
      </c>
    </row>
    <row r="2364">
      <c r="A2364" s="9" t="inlineStr">
        <is>
          <t>HerbolzheimCard</t>
        </is>
      </c>
      <c r="B2364" s="10" t="n">
        <v>176102431083619</v>
      </c>
      <c r="C2364" s="9" t="inlineStr">
        <is>
          <t>25€ Gutschein</t>
        </is>
      </c>
      <c r="D2364" s="11" t="n">
        <v>25</v>
      </c>
      <c r="E2364" s="9" t="inlineStr">
        <is>
          <t>PayPal</t>
        </is>
      </c>
      <c r="F2364" s="9" t="inlineStr">
        <is>
          <t>nein</t>
        </is>
      </c>
      <c r="G2364" s="10" t="n">
        <v>6412</v>
      </c>
      <c r="H2364" s="9" t="inlineStr">
        <is>
          <t>16.12.2025</t>
        </is>
      </c>
    </row>
    <row r="2365">
      <c r="A2365" s="9" t="inlineStr">
        <is>
          <t>HerbolzheimCard</t>
        </is>
      </c>
      <c r="B2365" s="10" t="n">
        <v>176100593610104</v>
      </c>
      <c r="C2365" s="9" t="inlineStr">
        <is>
          <t>25€ Gutschein</t>
        </is>
      </c>
      <c r="D2365" s="11" t="n">
        <v>25</v>
      </c>
      <c r="E2365" s="9" t="inlineStr">
        <is>
          <t>PayPal</t>
        </is>
      </c>
      <c r="F2365" s="9" t="inlineStr">
        <is>
          <t>nein</t>
        </is>
      </c>
      <c r="G2365" s="10" t="n">
        <v>6412</v>
      </c>
      <c r="H2365" s="9" t="inlineStr">
        <is>
          <t>16.12.2025</t>
        </is>
      </c>
    </row>
    <row r="2366">
      <c r="A2366" s="9" t="inlineStr">
        <is>
          <t>HerbolzheimCard</t>
        </is>
      </c>
      <c r="B2366" s="10" t="n">
        <v>176105898497925</v>
      </c>
      <c r="C2366" s="9" t="inlineStr">
        <is>
          <t>25€ Gutschein</t>
        </is>
      </c>
      <c r="D2366" s="11" t="n">
        <v>25</v>
      </c>
      <c r="E2366" s="9" t="inlineStr">
        <is>
          <t>PayPal</t>
        </is>
      </c>
      <c r="F2366" s="9" t="inlineStr">
        <is>
          <t>nein</t>
        </is>
      </c>
      <c r="G2366" s="10" t="n">
        <v>6412</v>
      </c>
      <c r="H2366" s="9" t="inlineStr">
        <is>
          <t>16.12.2025</t>
        </is>
      </c>
    </row>
    <row r="2367">
      <c r="A2367" s="9" t="inlineStr">
        <is>
          <t>HerbolzheimCard</t>
        </is>
      </c>
      <c r="B2367" s="10" t="n">
        <v>176100184619860</v>
      </c>
      <c r="C2367" s="9" t="inlineStr">
        <is>
          <t>25€ Gutschein</t>
        </is>
      </c>
      <c r="D2367" s="11" t="n">
        <v>25</v>
      </c>
      <c r="E2367" s="9" t="inlineStr">
        <is>
          <t>PayPal</t>
        </is>
      </c>
      <c r="F2367" s="9" t="inlineStr">
        <is>
          <t>nein</t>
        </is>
      </c>
      <c r="G2367" s="10" t="n">
        <v>6412</v>
      </c>
      <c r="H2367" s="9" t="inlineStr">
        <is>
          <t>16.12.2025</t>
        </is>
      </c>
    </row>
    <row r="2368">
      <c r="A2368" s="9" t="inlineStr">
        <is>
          <t>HerbolzheimCard</t>
        </is>
      </c>
      <c r="B2368" s="10" t="n">
        <v>176103461773475</v>
      </c>
      <c r="C2368" s="9" t="inlineStr">
        <is>
          <t>25€ Gutschein</t>
        </is>
      </c>
      <c r="D2368" s="11" t="n">
        <v>25</v>
      </c>
      <c r="E2368" s="9" t="inlineStr">
        <is>
          <t>PayPal</t>
        </is>
      </c>
      <c r="F2368" s="9" t="inlineStr">
        <is>
          <t>nein</t>
        </is>
      </c>
      <c r="G2368" s="10" t="n">
        <v>6412</v>
      </c>
      <c r="H2368" s="9" t="inlineStr">
        <is>
          <t>16.12.2025</t>
        </is>
      </c>
    </row>
    <row r="2369">
      <c r="A2369" s="9" t="inlineStr">
        <is>
          <t>HerbolzheimCard</t>
        </is>
      </c>
      <c r="B2369" s="10" t="n">
        <v>176107118461210</v>
      </c>
      <c r="C2369" s="9" t="inlineStr">
        <is>
          <t>25€ Gutschein</t>
        </is>
      </c>
      <c r="D2369" s="11" t="n">
        <v>25</v>
      </c>
      <c r="E2369" s="9" t="inlineStr">
        <is>
          <t>PayPal</t>
        </is>
      </c>
      <c r="F2369" s="9" t="inlineStr">
        <is>
          <t>nein</t>
        </is>
      </c>
      <c r="G2369" s="10" t="n">
        <v>6412</v>
      </c>
      <c r="H2369" s="9" t="inlineStr">
        <is>
          <t>16.12.2025</t>
        </is>
      </c>
    </row>
    <row r="2370">
      <c r="A2370" s="9" t="inlineStr">
        <is>
          <t>HerbolzheimCard</t>
        </is>
      </c>
      <c r="B2370" s="10" t="n">
        <v>176103906758677</v>
      </c>
      <c r="C2370" s="9" t="inlineStr">
        <is>
          <t>25€ Gutschein</t>
        </is>
      </c>
      <c r="D2370" s="11" t="n">
        <v>25</v>
      </c>
      <c r="E2370" s="9" t="inlineStr">
        <is>
          <t>PayPal</t>
        </is>
      </c>
      <c r="F2370" s="9" t="inlineStr">
        <is>
          <t>nein</t>
        </is>
      </c>
      <c r="G2370" s="10" t="n">
        <v>6412</v>
      </c>
      <c r="H2370" s="9" t="inlineStr">
        <is>
          <t>16.12.2025</t>
        </is>
      </c>
    </row>
    <row r="2371">
      <c r="A2371" s="9" t="inlineStr">
        <is>
          <t>HerbolzheimCard</t>
        </is>
      </c>
      <c r="B2371" s="10" t="n">
        <v>176109420753367</v>
      </c>
      <c r="C2371" s="9" t="inlineStr">
        <is>
          <t>25€ Gutschein</t>
        </is>
      </c>
      <c r="D2371" s="11" t="n">
        <v>25</v>
      </c>
      <c r="E2371" s="9" t="inlineStr">
        <is>
          <t>PayPal</t>
        </is>
      </c>
      <c r="F2371" s="9" t="inlineStr">
        <is>
          <t>nein</t>
        </is>
      </c>
      <c r="G2371" s="10" t="n">
        <v>6412</v>
      </c>
      <c r="H2371" s="9" t="inlineStr">
        <is>
          <t>16.12.2025</t>
        </is>
      </c>
    </row>
    <row r="2372">
      <c r="A2372" s="9" t="inlineStr">
        <is>
          <t>HerbolzheimCard</t>
        </is>
      </c>
      <c r="B2372" s="10" t="n">
        <v>176100019067798</v>
      </c>
      <c r="C2372" s="9" t="inlineStr">
        <is>
          <t>25€ Gutschein</t>
        </is>
      </c>
      <c r="D2372" s="11" t="n">
        <v>25</v>
      </c>
      <c r="E2372" s="9" t="inlineStr">
        <is>
          <t>PayPal</t>
        </is>
      </c>
      <c r="F2372" s="9" t="inlineStr">
        <is>
          <t>nein</t>
        </is>
      </c>
      <c r="G2372" s="10" t="n">
        <v>6412</v>
      </c>
      <c r="H2372" s="9" t="inlineStr">
        <is>
          <t>16.12.2025</t>
        </is>
      </c>
    </row>
    <row r="2373">
      <c r="A2373" s="9" t="inlineStr">
        <is>
          <t>HerbolzheimCard</t>
        </is>
      </c>
      <c r="B2373" s="10" t="n">
        <v>176100584389841</v>
      </c>
      <c r="C2373" s="9" t="inlineStr">
        <is>
          <t>25€ Gutschein</t>
        </is>
      </c>
      <c r="D2373" s="11" t="n">
        <v>25</v>
      </c>
      <c r="E2373" s="9" t="inlineStr">
        <is>
          <t>PayPal</t>
        </is>
      </c>
      <c r="F2373" s="9" t="inlineStr">
        <is>
          <t>nein</t>
        </is>
      </c>
      <c r="G2373" s="10" t="n">
        <v>6412</v>
      </c>
      <c r="H2373" s="9" t="inlineStr">
        <is>
          <t>16.12.2025</t>
        </is>
      </c>
    </row>
    <row r="2374">
      <c r="A2374" s="9" t="inlineStr">
        <is>
          <t>HerbolzheimCard</t>
        </is>
      </c>
      <c r="B2374" s="10" t="n">
        <v>176101151210170</v>
      </c>
      <c r="C2374" s="9" t="inlineStr">
        <is>
          <t>25€ Gutschein</t>
        </is>
      </c>
      <c r="D2374" s="11" t="n">
        <v>25</v>
      </c>
      <c r="E2374" s="9" t="inlineStr">
        <is>
          <t>PayPal</t>
        </is>
      </c>
      <c r="F2374" s="9" t="inlineStr">
        <is>
          <t>nein</t>
        </is>
      </c>
      <c r="G2374" s="10" t="n">
        <v>6412</v>
      </c>
      <c r="H2374" s="9" t="inlineStr">
        <is>
          <t>16.12.2025</t>
        </is>
      </c>
    </row>
    <row r="2375">
      <c r="A2375" s="9" t="inlineStr">
        <is>
          <t>HerbolzheimCard</t>
        </is>
      </c>
      <c r="B2375" s="10" t="n">
        <v>176106736173769</v>
      </c>
      <c r="C2375" s="9" t="inlineStr">
        <is>
          <t>25€ Gutschein</t>
        </is>
      </c>
      <c r="D2375" s="11" t="n">
        <v>25</v>
      </c>
      <c r="E2375" s="9" t="inlineStr">
        <is>
          <t>PayPal</t>
        </is>
      </c>
      <c r="F2375" s="9" t="inlineStr">
        <is>
          <t>nein</t>
        </is>
      </c>
      <c r="G2375" s="10" t="n">
        <v>6412</v>
      </c>
      <c r="H2375" s="9" t="inlineStr">
        <is>
          <t>16.12.2025</t>
        </is>
      </c>
    </row>
    <row r="2376">
      <c r="A2376" s="9" t="inlineStr">
        <is>
          <t>HerbolzheimCard</t>
        </is>
      </c>
      <c r="B2376" s="10" t="n">
        <v>176100405757044</v>
      </c>
      <c r="C2376" s="9" t="inlineStr">
        <is>
          <t>25€ Gutschein</t>
        </is>
      </c>
      <c r="D2376" s="11" t="n">
        <v>25</v>
      </c>
      <c r="E2376" s="9" t="inlineStr">
        <is>
          <t>PayPal</t>
        </is>
      </c>
      <c r="F2376" s="9" t="inlineStr">
        <is>
          <t>nein</t>
        </is>
      </c>
      <c r="G2376" s="10" t="n">
        <v>6412</v>
      </c>
      <c r="H2376" s="9" t="inlineStr">
        <is>
          <t>16.12.2025</t>
        </is>
      </c>
    </row>
    <row r="2377">
      <c r="A2377" s="9" t="inlineStr">
        <is>
          <t>HerbolzheimCard</t>
        </is>
      </c>
      <c r="B2377" s="10" t="n">
        <v>176105094644304</v>
      </c>
      <c r="C2377" s="9" t="inlineStr">
        <is>
          <t>25€ Gutschein</t>
        </is>
      </c>
      <c r="D2377" s="11" t="n">
        <v>25</v>
      </c>
      <c r="E2377" s="9" t="inlineStr">
        <is>
          <t>PayPal</t>
        </is>
      </c>
      <c r="F2377" s="9" t="inlineStr">
        <is>
          <t>nein</t>
        </is>
      </c>
      <c r="G2377" s="10" t="n">
        <v>6412</v>
      </c>
      <c r="H2377" s="9" t="inlineStr">
        <is>
          <t>16.12.2025</t>
        </is>
      </c>
    </row>
    <row r="2378">
      <c r="A2378" s="9" t="inlineStr">
        <is>
          <t>HerbolzheimCard</t>
        </is>
      </c>
      <c r="B2378" s="10" t="n">
        <v>176109012286768</v>
      </c>
      <c r="C2378" s="9" t="inlineStr">
        <is>
          <t>25€ Gutschein</t>
        </is>
      </c>
      <c r="D2378" s="11" t="n">
        <v>25</v>
      </c>
      <c r="E2378" s="9" t="inlineStr">
        <is>
          <t>PayPal</t>
        </is>
      </c>
      <c r="F2378" s="9" t="inlineStr">
        <is>
          <t>nein</t>
        </is>
      </c>
      <c r="G2378" s="10" t="n">
        <v>6412</v>
      </c>
      <c r="H2378" s="9" t="inlineStr">
        <is>
          <t>16.12.2025</t>
        </is>
      </c>
    </row>
    <row r="2379">
      <c r="A2379" s="9" t="inlineStr">
        <is>
          <t>HerbolzheimCard</t>
        </is>
      </c>
      <c r="B2379" s="10" t="n">
        <v>176108165238113</v>
      </c>
      <c r="C2379" s="9" t="inlineStr">
        <is>
          <t>25€ Gutschein</t>
        </is>
      </c>
      <c r="D2379" s="11" t="n">
        <v>25</v>
      </c>
      <c r="E2379" s="9" t="inlineStr">
        <is>
          <t>PayPal</t>
        </is>
      </c>
      <c r="F2379" s="9" t="inlineStr">
        <is>
          <t>nein</t>
        </is>
      </c>
      <c r="G2379" s="10" t="n">
        <v>6412</v>
      </c>
      <c r="H2379" s="9" t="inlineStr">
        <is>
          <t>16.12.2025</t>
        </is>
      </c>
    </row>
    <row r="2380">
      <c r="A2380" s="9" t="inlineStr">
        <is>
          <t>HerbolzheimCard</t>
        </is>
      </c>
      <c r="B2380" s="10" t="n">
        <v>176102329990313</v>
      </c>
      <c r="C2380" s="9" t="inlineStr">
        <is>
          <t>25€ Gutschein</t>
        </is>
      </c>
      <c r="D2380" s="11" t="n">
        <v>25</v>
      </c>
      <c r="E2380" s="9" t="inlineStr">
        <is>
          <t>PayPal</t>
        </is>
      </c>
      <c r="F2380" s="9" t="inlineStr">
        <is>
          <t>nein</t>
        </is>
      </c>
      <c r="G2380" s="10" t="n">
        <v>6412</v>
      </c>
      <c r="H2380" s="9" t="inlineStr">
        <is>
          <t>16.12.2025</t>
        </is>
      </c>
    </row>
    <row r="2381">
      <c r="A2381" s="9" t="inlineStr">
        <is>
          <t>HerbolzheimCard</t>
        </is>
      </c>
      <c r="B2381" s="10" t="n">
        <v>176105378186428</v>
      </c>
      <c r="C2381" s="9" t="inlineStr">
        <is>
          <t>25€ Gutschein</t>
        </is>
      </c>
      <c r="D2381" s="11" t="n">
        <v>25</v>
      </c>
      <c r="E2381" s="9" t="inlineStr">
        <is>
          <t>PayPal</t>
        </is>
      </c>
      <c r="F2381" s="9" t="inlineStr">
        <is>
          <t>nein</t>
        </is>
      </c>
      <c r="G2381" s="10" t="n">
        <v>6412</v>
      </c>
      <c r="H2381" s="9" t="inlineStr">
        <is>
          <t>16.12.2025</t>
        </is>
      </c>
    </row>
    <row r="2382">
      <c r="A2382" s="9" t="inlineStr">
        <is>
          <t>HerbolzheimCard</t>
        </is>
      </c>
      <c r="B2382" s="10" t="n">
        <v>176104830624563</v>
      </c>
      <c r="C2382" s="9" t="inlineStr">
        <is>
          <t>10€ Gutschein</t>
        </is>
      </c>
      <c r="D2382" s="11" t="n">
        <v>10</v>
      </c>
      <c r="E2382" s="9" t="inlineStr">
        <is>
          <t>PayPal</t>
        </is>
      </c>
      <c r="F2382" s="9" t="inlineStr">
        <is>
          <t>nein</t>
        </is>
      </c>
      <c r="G2382" s="10" t="n">
        <v>6394</v>
      </c>
      <c r="H2382" s="9" t="inlineStr">
        <is>
          <t>10.12.2025</t>
        </is>
      </c>
    </row>
    <row r="2383">
      <c r="A2383" s="9" t="inlineStr">
        <is>
          <t>HerbolzheimCard</t>
        </is>
      </c>
      <c r="B2383" s="10" t="n">
        <v>176105566305178</v>
      </c>
      <c r="C2383" s="9" t="inlineStr">
        <is>
          <t>10€ Gutschein</t>
        </is>
      </c>
      <c r="D2383" s="11" t="n">
        <v>10</v>
      </c>
      <c r="E2383" s="9" t="inlineStr">
        <is>
          <t>PayPal</t>
        </is>
      </c>
      <c r="F2383" s="9" t="inlineStr">
        <is>
          <t>nein</t>
        </is>
      </c>
      <c r="G2383" s="10" t="n">
        <v>6394</v>
      </c>
      <c r="H2383" s="9" t="inlineStr">
        <is>
          <t>10.12.2025</t>
        </is>
      </c>
    </row>
    <row r="2384">
      <c r="A2384" s="9" t="inlineStr">
        <is>
          <t>HerbolzheimCard</t>
        </is>
      </c>
      <c r="B2384" s="10" t="n">
        <v>176102307158248</v>
      </c>
      <c r="C2384" s="9" t="inlineStr">
        <is>
          <t>5€ Gutschein</t>
        </is>
      </c>
      <c r="D2384" s="11" t="n">
        <v>5</v>
      </c>
      <c r="E2384" s="9" t="inlineStr">
        <is>
          <t>PayPal</t>
        </is>
      </c>
      <c r="F2384" s="9" t="inlineStr">
        <is>
          <t>nein</t>
        </is>
      </c>
      <c r="G2384" s="10" t="n">
        <v>6394</v>
      </c>
      <c r="H2384" s="9" t="inlineStr">
        <is>
          <t>10.12.2025</t>
        </is>
      </c>
    </row>
    <row r="2385">
      <c r="A2385" s="9" t="inlineStr">
        <is>
          <t>HerbolzheimCard</t>
        </is>
      </c>
      <c r="B2385" s="10" t="n">
        <v>176102482325042</v>
      </c>
      <c r="C2385" s="9" t="inlineStr">
        <is>
          <t>5€ Gutschein</t>
        </is>
      </c>
      <c r="D2385" s="11" t="n">
        <v>5</v>
      </c>
      <c r="E2385" s="9" t="inlineStr">
        <is>
          <t>PayPal</t>
        </is>
      </c>
      <c r="F2385" s="9" t="inlineStr">
        <is>
          <t>nein</t>
        </is>
      </c>
      <c r="G2385" s="10" t="n">
        <v>6394</v>
      </c>
      <c r="H2385" s="9" t="inlineStr">
        <is>
          <t>10.12.2025</t>
        </is>
      </c>
    </row>
    <row r="2386">
      <c r="A2386" s="9" t="inlineStr">
        <is>
          <t>HerbolzheimCard</t>
        </is>
      </c>
      <c r="B2386" s="10" t="n">
        <v>176101400732636</v>
      </c>
      <c r="C2386" s="9" t="inlineStr">
        <is>
          <t>25€ Gutschein</t>
        </is>
      </c>
      <c r="D2386" s="11" t="n">
        <v>25</v>
      </c>
      <c r="E2386" s="9" t="inlineStr">
        <is>
          <t>PayPal</t>
        </is>
      </c>
      <c r="F2386" s="9" t="inlineStr">
        <is>
          <t>nein</t>
        </is>
      </c>
      <c r="G2386" s="10" t="n">
        <v>6368</v>
      </c>
      <c r="H2386" s="9" t="inlineStr">
        <is>
          <t>10.12.2025</t>
        </is>
      </c>
    </row>
    <row r="2387">
      <c r="A2387" s="9" t="inlineStr">
        <is>
          <t>HerbolzheimCard</t>
        </is>
      </c>
      <c r="B2387" s="10" t="n">
        <v>176107740004032</v>
      </c>
      <c r="C2387" s="9" t="inlineStr">
        <is>
          <t>25€ Gutschein</t>
        </is>
      </c>
      <c r="D2387" s="11" t="n">
        <v>25</v>
      </c>
      <c r="E2387" s="9" t="inlineStr">
        <is>
          <t>PayPal</t>
        </is>
      </c>
      <c r="F2387" s="9" t="inlineStr">
        <is>
          <t>nein</t>
        </is>
      </c>
      <c r="G2387" s="10" t="n">
        <v>6368</v>
      </c>
      <c r="H2387" s="9" t="inlineStr">
        <is>
          <t>10.12.2025</t>
        </is>
      </c>
    </row>
    <row r="2388">
      <c r="A2388" s="9" t="inlineStr">
        <is>
          <t>HerbolzheimCard</t>
        </is>
      </c>
      <c r="B2388" s="10" t="n">
        <v>176104029431945</v>
      </c>
      <c r="C2388" s="9" t="inlineStr">
        <is>
          <t>25€ Gutschein</t>
        </is>
      </c>
      <c r="D2388" s="11" t="n">
        <v>25</v>
      </c>
      <c r="E2388" s="9" t="inlineStr">
        <is>
          <t>PayPal</t>
        </is>
      </c>
      <c r="F2388" s="9" t="inlineStr">
        <is>
          <t>nein</t>
        </is>
      </c>
      <c r="G2388" s="10" t="n">
        <v>6368</v>
      </c>
      <c r="H2388" s="9" t="inlineStr">
        <is>
          <t>10.12.2025</t>
        </is>
      </c>
    </row>
    <row r="2389">
      <c r="A2389" s="9" t="inlineStr">
        <is>
          <t>HerbolzheimCard</t>
        </is>
      </c>
      <c r="B2389" s="10" t="n">
        <v>176107566028941</v>
      </c>
      <c r="C2389" s="9" t="inlineStr">
        <is>
          <t>25€ Gutschein</t>
        </is>
      </c>
      <c r="D2389" s="11" t="n">
        <v>25</v>
      </c>
      <c r="E2389" s="9" t="inlineStr">
        <is>
          <t>PayPal</t>
        </is>
      </c>
      <c r="F2389" s="9" t="inlineStr">
        <is>
          <t>nein</t>
        </is>
      </c>
      <c r="G2389" s="10" t="n">
        <v>6368</v>
      </c>
      <c r="H2389" s="9" t="inlineStr">
        <is>
          <t>10.12.2025</t>
        </is>
      </c>
    </row>
    <row r="2390">
      <c r="A2390" s="9" t="inlineStr">
        <is>
          <t>HerbolzheimCard</t>
        </is>
      </c>
      <c r="B2390" s="10" t="n">
        <v>176103428370340</v>
      </c>
      <c r="C2390" s="9" t="inlineStr">
        <is>
          <t>25€ Gutschein</t>
        </is>
      </c>
      <c r="D2390" s="11" t="n">
        <v>25</v>
      </c>
      <c r="E2390" s="9" t="inlineStr">
        <is>
          <t>PayPal</t>
        </is>
      </c>
      <c r="F2390" s="9" t="inlineStr">
        <is>
          <t>nein</t>
        </is>
      </c>
      <c r="G2390" s="10" t="n">
        <v>6368</v>
      </c>
      <c r="H2390" s="9" t="inlineStr">
        <is>
          <t>10.12.2025</t>
        </is>
      </c>
    </row>
    <row r="2391">
      <c r="A2391" s="9" t="inlineStr">
        <is>
          <t>HerbolzheimCard</t>
        </is>
      </c>
      <c r="B2391" s="10" t="n">
        <v>176106392581511</v>
      </c>
      <c r="C2391" s="9" t="inlineStr">
        <is>
          <t>25€ Gutschein</t>
        </is>
      </c>
      <c r="D2391" s="11" t="n">
        <v>25</v>
      </c>
      <c r="E2391" s="9" t="inlineStr">
        <is>
          <t>PayPal</t>
        </is>
      </c>
      <c r="F2391" s="9" t="inlineStr">
        <is>
          <t>nein</t>
        </is>
      </c>
      <c r="G2391" s="10" t="n">
        <v>6368</v>
      </c>
      <c r="H2391" s="9" t="inlineStr">
        <is>
          <t>10.12.2025</t>
        </is>
      </c>
    </row>
    <row r="2392">
      <c r="A2392" s="9" t="inlineStr">
        <is>
          <t>HerbolzheimCard</t>
        </is>
      </c>
      <c r="B2392" s="10" t="n">
        <v>176102422205817</v>
      </c>
      <c r="C2392" s="9" t="inlineStr">
        <is>
          <t>25€ Gutschein</t>
        </is>
      </c>
      <c r="D2392" s="11" t="n">
        <v>25</v>
      </c>
      <c r="E2392" s="9" t="inlineStr">
        <is>
          <t>PayPal</t>
        </is>
      </c>
      <c r="F2392" s="9" t="inlineStr">
        <is>
          <t>nein</t>
        </is>
      </c>
      <c r="G2392" s="10" t="n">
        <v>6368</v>
      </c>
      <c r="H2392" s="9" t="inlineStr">
        <is>
          <t>10.12.2025</t>
        </is>
      </c>
    </row>
    <row r="2393">
      <c r="A2393" s="9" t="inlineStr">
        <is>
          <t>HerbolzheimCard</t>
        </is>
      </c>
      <c r="B2393" s="10" t="n">
        <v>176109919066248</v>
      </c>
      <c r="C2393" s="9" t="inlineStr">
        <is>
          <t>25€ Gutschein</t>
        </is>
      </c>
      <c r="D2393" s="11" t="n">
        <v>25</v>
      </c>
      <c r="E2393" s="9" t="inlineStr">
        <is>
          <t>PayPal</t>
        </is>
      </c>
      <c r="F2393" s="9" t="inlineStr">
        <is>
          <t>nein</t>
        </is>
      </c>
      <c r="G2393" s="10" t="n">
        <v>6368</v>
      </c>
      <c r="H2393" s="9" t="inlineStr">
        <is>
          <t>10.12.2025</t>
        </is>
      </c>
    </row>
    <row r="2394">
      <c r="A2394" s="9" t="inlineStr">
        <is>
          <t>HerbolzheimCard</t>
        </is>
      </c>
      <c r="B2394" s="10" t="n">
        <v>176102320538392</v>
      </c>
      <c r="C2394" s="9" t="inlineStr">
        <is>
          <t>25€ Gutschein</t>
        </is>
      </c>
      <c r="D2394" s="11" t="n">
        <v>25</v>
      </c>
      <c r="E2394" s="9" t="inlineStr">
        <is>
          <t>PayPal</t>
        </is>
      </c>
      <c r="F2394" s="9" t="inlineStr">
        <is>
          <t>nein</t>
        </is>
      </c>
      <c r="G2394" s="10" t="n">
        <v>6368</v>
      </c>
      <c r="H2394" s="9" t="inlineStr">
        <is>
          <t>10.12.2025</t>
        </is>
      </c>
    </row>
    <row r="2395">
      <c r="A2395" s="9" t="inlineStr">
        <is>
          <t>HerbolzheimCard</t>
        </is>
      </c>
      <c r="B2395" s="10" t="n">
        <v>176100987864515</v>
      </c>
      <c r="C2395" s="9" t="inlineStr">
        <is>
          <t>25€ Gutschein</t>
        </is>
      </c>
      <c r="D2395" s="11" t="n">
        <v>25</v>
      </c>
      <c r="E2395" s="9" t="inlineStr">
        <is>
          <t>PayPal</t>
        </is>
      </c>
      <c r="F2395" s="9" t="inlineStr">
        <is>
          <t>nein</t>
        </is>
      </c>
      <c r="G2395" s="10" t="n">
        <v>6368</v>
      </c>
      <c r="H2395" s="9" t="inlineStr">
        <is>
          <t>10.12.2025</t>
        </is>
      </c>
    </row>
    <row r="2396">
      <c r="A2396" s="9" t="inlineStr">
        <is>
          <t>HerbolzheimCard</t>
        </is>
      </c>
      <c r="B2396" s="10" t="n">
        <v>176107857350517</v>
      </c>
      <c r="C2396" s="9" t="inlineStr">
        <is>
          <t>25€ Gutschein</t>
        </is>
      </c>
      <c r="D2396" s="11" t="n">
        <v>25</v>
      </c>
      <c r="E2396" s="9" t="inlineStr">
        <is>
          <t>PayPal</t>
        </is>
      </c>
      <c r="F2396" s="9" t="inlineStr">
        <is>
          <t>nein</t>
        </is>
      </c>
      <c r="G2396" s="10" t="n">
        <v>6368</v>
      </c>
      <c r="H2396" s="9" t="inlineStr">
        <is>
          <t>10.12.2025</t>
        </is>
      </c>
    </row>
    <row r="2397">
      <c r="A2397" s="9" t="inlineStr">
        <is>
          <t>HerbolzheimCard</t>
        </is>
      </c>
      <c r="B2397" s="10" t="n">
        <v>176102866299615</v>
      </c>
      <c r="C2397" s="9" t="inlineStr">
        <is>
          <t>25€ Gutschein</t>
        </is>
      </c>
      <c r="D2397" s="11" t="n">
        <v>25</v>
      </c>
      <c r="E2397" s="9" t="inlineStr">
        <is>
          <t>PayPal</t>
        </is>
      </c>
      <c r="F2397" s="9" t="inlineStr">
        <is>
          <t>nein</t>
        </is>
      </c>
      <c r="G2397" s="10" t="n">
        <v>6368</v>
      </c>
      <c r="H2397" s="9" t="inlineStr">
        <is>
          <t>10.12.2025</t>
        </is>
      </c>
    </row>
    <row r="2398">
      <c r="A2398" s="9" t="inlineStr">
        <is>
          <t>HerbolzheimCard</t>
        </is>
      </c>
      <c r="B2398" s="10" t="n">
        <v>176107378208855</v>
      </c>
      <c r="C2398" s="9" t="inlineStr">
        <is>
          <t>25€ Gutschein</t>
        </is>
      </c>
      <c r="D2398" s="11" t="n">
        <v>25</v>
      </c>
      <c r="E2398" s="9" t="inlineStr">
        <is>
          <t>PayPal</t>
        </is>
      </c>
      <c r="F2398" s="9" t="inlineStr">
        <is>
          <t>nein</t>
        </is>
      </c>
      <c r="G2398" s="10" t="n">
        <v>6368</v>
      </c>
      <c r="H2398" s="9" t="inlineStr">
        <is>
          <t>10.12.2025</t>
        </is>
      </c>
    </row>
    <row r="2399">
      <c r="A2399" s="9" t="inlineStr">
        <is>
          <t>HerbolzheimCard</t>
        </is>
      </c>
      <c r="B2399" s="10" t="n">
        <v>176100048919522</v>
      </c>
      <c r="C2399" s="9" t="inlineStr">
        <is>
          <t>25€ Gutschein</t>
        </is>
      </c>
      <c r="D2399" s="11" t="n">
        <v>25</v>
      </c>
      <c r="E2399" s="9" t="inlineStr">
        <is>
          <t>PayPal</t>
        </is>
      </c>
      <c r="F2399" s="9" t="inlineStr">
        <is>
          <t>nein</t>
        </is>
      </c>
      <c r="G2399" s="10" t="n">
        <v>6368</v>
      </c>
      <c r="H2399" s="9" t="inlineStr">
        <is>
          <t>10.12.2025</t>
        </is>
      </c>
    </row>
    <row r="2400">
      <c r="A2400" s="9" t="inlineStr">
        <is>
          <t>HerbolzheimCard</t>
        </is>
      </c>
      <c r="B2400" s="10" t="n">
        <v>176108619315376</v>
      </c>
      <c r="C2400" s="9" t="inlineStr">
        <is>
          <t>25€ Gutschein</t>
        </is>
      </c>
      <c r="D2400" s="11" t="n">
        <v>25</v>
      </c>
      <c r="E2400" s="9" t="inlineStr">
        <is>
          <t>PayPal</t>
        </is>
      </c>
      <c r="F2400" s="9" t="inlineStr">
        <is>
          <t>nein</t>
        </is>
      </c>
      <c r="G2400" s="10" t="n">
        <v>6368</v>
      </c>
      <c r="H2400" s="9" t="inlineStr">
        <is>
          <t>10.12.2025</t>
        </is>
      </c>
    </row>
    <row r="2401">
      <c r="A2401" s="9" t="inlineStr">
        <is>
          <t>HerbolzheimCard</t>
        </is>
      </c>
      <c r="B2401" s="10" t="n">
        <v>176102735332779</v>
      </c>
      <c r="C2401" s="9" t="inlineStr">
        <is>
          <t>25€ Gutschein</t>
        </is>
      </c>
      <c r="D2401" s="11" t="n">
        <v>25</v>
      </c>
      <c r="E2401" s="9" t="inlineStr">
        <is>
          <t>PayPal</t>
        </is>
      </c>
      <c r="F2401" s="9" t="inlineStr">
        <is>
          <t>nein</t>
        </is>
      </c>
      <c r="G2401" s="10" t="n">
        <v>6368</v>
      </c>
      <c r="H2401" s="9" t="inlineStr">
        <is>
          <t>10.12.2025</t>
        </is>
      </c>
    </row>
    <row r="2402">
      <c r="A2402" s="9" t="inlineStr">
        <is>
          <t>HerbolzheimCard</t>
        </is>
      </c>
      <c r="B2402" s="10" t="n">
        <v>176109334339121</v>
      </c>
      <c r="C2402" s="9" t="inlineStr">
        <is>
          <t>25€ Gutschein</t>
        </is>
      </c>
      <c r="D2402" s="11" t="n">
        <v>25</v>
      </c>
      <c r="E2402" s="9" t="inlineStr">
        <is>
          <t>PayPal</t>
        </is>
      </c>
      <c r="F2402" s="9" t="inlineStr">
        <is>
          <t>nein</t>
        </is>
      </c>
      <c r="G2402" s="10" t="n">
        <v>6368</v>
      </c>
      <c r="H2402" s="9" t="inlineStr">
        <is>
          <t>10.12.2025</t>
        </is>
      </c>
    </row>
    <row r="2403">
      <c r="A2403" s="9" t="inlineStr">
        <is>
          <t>HerbolzheimCard</t>
        </is>
      </c>
      <c r="B2403" s="10" t="n">
        <v>176107676296388</v>
      </c>
      <c r="C2403" s="9" t="inlineStr">
        <is>
          <t>25€ Gutschein</t>
        </is>
      </c>
      <c r="D2403" s="11" t="n">
        <v>25</v>
      </c>
      <c r="E2403" s="9" t="inlineStr">
        <is>
          <t>PayPal</t>
        </is>
      </c>
      <c r="F2403" s="9" t="inlineStr">
        <is>
          <t>nein</t>
        </is>
      </c>
      <c r="G2403" s="10" t="n">
        <v>6368</v>
      </c>
      <c r="H2403" s="9" t="inlineStr">
        <is>
          <t>10.12.2025</t>
        </is>
      </c>
    </row>
    <row r="2404">
      <c r="A2404" s="9" t="inlineStr">
        <is>
          <t>HerbolzheimCard</t>
        </is>
      </c>
      <c r="B2404" s="10" t="n">
        <v>176106869601370</v>
      </c>
      <c r="C2404" s="9" t="inlineStr">
        <is>
          <t>25€ Gutschein</t>
        </is>
      </c>
      <c r="D2404" s="11" t="n">
        <v>25</v>
      </c>
      <c r="E2404" s="9" t="inlineStr">
        <is>
          <t>PayPal</t>
        </is>
      </c>
      <c r="F2404" s="9" t="inlineStr">
        <is>
          <t>nein</t>
        </is>
      </c>
      <c r="G2404" s="10" t="n">
        <v>6368</v>
      </c>
      <c r="H2404" s="9" t="inlineStr">
        <is>
          <t>10.12.2025</t>
        </is>
      </c>
    </row>
    <row r="2405">
      <c r="A2405" s="9" t="inlineStr">
        <is>
          <t>HerbolzheimCard</t>
        </is>
      </c>
      <c r="B2405" s="10" t="n">
        <v>176109418915044</v>
      </c>
      <c r="C2405" s="9" t="inlineStr">
        <is>
          <t>25€ Gutschein</t>
        </is>
      </c>
      <c r="D2405" s="11" t="n">
        <v>25</v>
      </c>
      <c r="E2405" s="9" t="inlineStr">
        <is>
          <t>PayPal</t>
        </is>
      </c>
      <c r="F2405" s="9" t="inlineStr">
        <is>
          <t>nein</t>
        </is>
      </c>
      <c r="G2405" s="10" t="n">
        <v>6368</v>
      </c>
      <c r="H2405" s="9" t="inlineStr">
        <is>
          <t>10.12.2025</t>
        </is>
      </c>
    </row>
    <row r="2406">
      <c r="A2406" s="9" t="inlineStr">
        <is>
          <t>HerbolzheimCard</t>
        </is>
      </c>
      <c r="B2406" s="10" t="n">
        <v>176103007327422</v>
      </c>
      <c r="C2406" s="9" t="inlineStr">
        <is>
          <t>25€ Gutschein</t>
        </is>
      </c>
      <c r="D2406" s="11" t="n">
        <v>25</v>
      </c>
      <c r="E2406" s="9" t="inlineStr">
        <is>
          <t>PayPal</t>
        </is>
      </c>
      <c r="F2406" s="9" t="inlineStr">
        <is>
          <t>nein</t>
        </is>
      </c>
      <c r="G2406" s="10" t="n">
        <v>6368</v>
      </c>
      <c r="H2406" s="9" t="inlineStr">
        <is>
          <t>10.12.2025</t>
        </is>
      </c>
    </row>
    <row r="2407">
      <c r="A2407" s="9" t="inlineStr">
        <is>
          <t>HerbolzheimCard</t>
        </is>
      </c>
      <c r="B2407" s="10" t="n">
        <v>176101630016438</v>
      </c>
      <c r="C2407" s="9" t="inlineStr">
        <is>
          <t>25€ Gutschein</t>
        </is>
      </c>
      <c r="D2407" s="11" t="n">
        <v>25</v>
      </c>
      <c r="E2407" s="9" t="inlineStr">
        <is>
          <t>PayPal</t>
        </is>
      </c>
      <c r="F2407" s="9" t="inlineStr">
        <is>
          <t>nein</t>
        </is>
      </c>
      <c r="G2407" s="10" t="n">
        <v>6368</v>
      </c>
      <c r="H2407" s="9" t="inlineStr">
        <is>
          <t>10.12.2025</t>
        </is>
      </c>
    </row>
    <row r="2408">
      <c r="A2408" s="9" t="inlineStr">
        <is>
          <t>HerbolzheimCard</t>
        </is>
      </c>
      <c r="B2408" s="10" t="n">
        <v>176107727870587</v>
      </c>
      <c r="C2408" s="9" t="inlineStr">
        <is>
          <t>25€ Gutschein</t>
        </is>
      </c>
      <c r="D2408" s="11" t="n">
        <v>25</v>
      </c>
      <c r="E2408" s="9" t="inlineStr">
        <is>
          <t>PayPal</t>
        </is>
      </c>
      <c r="F2408" s="9" t="inlineStr">
        <is>
          <t>nein</t>
        </is>
      </c>
      <c r="G2408" s="10" t="n">
        <v>6368</v>
      </c>
      <c r="H2408" s="9" t="inlineStr">
        <is>
          <t>10.12.2025</t>
        </is>
      </c>
    </row>
    <row r="2409">
      <c r="A2409" s="9" t="inlineStr">
        <is>
          <t>HerbolzheimCard</t>
        </is>
      </c>
      <c r="B2409" s="10" t="n">
        <v>176108536848129</v>
      </c>
      <c r="C2409" s="9" t="inlineStr">
        <is>
          <t>25€ Gutschein</t>
        </is>
      </c>
      <c r="D2409" s="11" t="n">
        <v>25</v>
      </c>
      <c r="E2409" s="9" t="inlineStr">
        <is>
          <t>PayPal</t>
        </is>
      </c>
      <c r="F2409" s="9" t="inlineStr">
        <is>
          <t>nein</t>
        </is>
      </c>
      <c r="G2409" s="10" t="n">
        <v>6368</v>
      </c>
      <c r="H2409" s="9" t="inlineStr">
        <is>
          <t>10.12.2025</t>
        </is>
      </c>
    </row>
    <row r="2410">
      <c r="A2410" s="9" t="inlineStr">
        <is>
          <t>HerbolzheimCard</t>
        </is>
      </c>
      <c r="B2410" s="10" t="n">
        <v>176109421144277</v>
      </c>
      <c r="C2410" s="9" t="inlineStr">
        <is>
          <t>25€ Gutschein</t>
        </is>
      </c>
      <c r="D2410" s="11" t="n">
        <v>25</v>
      </c>
      <c r="E2410" s="9" t="inlineStr">
        <is>
          <t>PayPal</t>
        </is>
      </c>
      <c r="F2410" s="9" t="inlineStr">
        <is>
          <t>nein</t>
        </is>
      </c>
      <c r="G2410" s="10" t="n">
        <v>6368</v>
      </c>
      <c r="H2410" s="9" t="inlineStr">
        <is>
          <t>10.12.2025</t>
        </is>
      </c>
    </row>
    <row r="2411">
      <c r="A2411" s="9" t="inlineStr">
        <is>
          <t>HerbolzheimCard</t>
        </is>
      </c>
      <c r="B2411" s="10" t="n">
        <v>176103808053177</v>
      </c>
      <c r="C2411" s="9" t="inlineStr">
        <is>
          <t>44€ Gutschein</t>
        </is>
      </c>
      <c r="D2411" s="11" t="n">
        <v>44</v>
      </c>
      <c r="E2411" s="9" t="inlineStr">
        <is>
          <t>PayPal</t>
        </is>
      </c>
      <c r="F2411" s="9" t="inlineStr">
        <is>
          <t>nein</t>
        </is>
      </c>
      <c r="G2411" s="10" t="n">
        <v>6364</v>
      </c>
      <c r="H2411" s="9" t="inlineStr">
        <is>
          <t>02.12.2025</t>
        </is>
      </c>
    </row>
    <row r="2412">
      <c r="A2412" s="9" t="inlineStr">
        <is>
          <t>HerbolzheimCard</t>
        </is>
      </c>
      <c r="B2412" s="10" t="n">
        <v>176103505688820</v>
      </c>
      <c r="C2412" s="9" t="inlineStr">
        <is>
          <t>44€ Gutschein</t>
        </is>
      </c>
      <c r="D2412" s="11" t="n">
        <v>44</v>
      </c>
      <c r="E2412" s="9" t="inlineStr">
        <is>
          <t>PayPal</t>
        </is>
      </c>
      <c r="F2412" s="9" t="inlineStr">
        <is>
          <t>nein</t>
        </is>
      </c>
      <c r="G2412" s="10" t="n">
        <v>6364</v>
      </c>
      <c r="H2412" s="9" t="inlineStr">
        <is>
          <t>02.12.2025</t>
        </is>
      </c>
    </row>
    <row r="2413">
      <c r="A2413" s="9" t="inlineStr">
        <is>
          <t>HerbolzheimCard</t>
        </is>
      </c>
      <c r="B2413" s="10" t="n">
        <v>176105684266336</v>
      </c>
      <c r="C2413" s="9" t="inlineStr">
        <is>
          <t>44€ Gutschein</t>
        </is>
      </c>
      <c r="D2413" s="11" t="n">
        <v>44</v>
      </c>
      <c r="E2413" s="9" t="inlineStr">
        <is>
          <t>PayPal</t>
        </is>
      </c>
      <c r="F2413" s="9" t="inlineStr">
        <is>
          <t>nein</t>
        </is>
      </c>
      <c r="G2413" s="10" t="n">
        <v>6364</v>
      </c>
      <c r="H2413" s="9" t="inlineStr">
        <is>
          <t>02.12.2025</t>
        </is>
      </c>
    </row>
    <row r="2414">
      <c r="A2414" s="9" t="inlineStr">
        <is>
          <t>HerbolzheimCard</t>
        </is>
      </c>
      <c r="B2414" s="10" t="n">
        <v>176100674064957</v>
      </c>
      <c r="C2414" s="9" t="inlineStr">
        <is>
          <t>10€ Gutschein</t>
        </is>
      </c>
      <c r="D2414" s="11" t="n">
        <v>10</v>
      </c>
      <c r="E2414" s="9" t="inlineStr">
        <is>
          <t>PayPal</t>
        </is>
      </c>
      <c r="F2414" s="9" t="inlineStr">
        <is>
          <t>nein</t>
        </is>
      </c>
      <c r="G2414" s="10" t="n">
        <v>6345</v>
      </c>
      <c r="H2414" s="9" t="inlineStr">
        <is>
          <t>02.12.2025</t>
        </is>
      </c>
    </row>
    <row r="2415">
      <c r="A2415" s="9" t="inlineStr">
        <is>
          <t>HerbolzheimCard</t>
        </is>
      </c>
      <c r="B2415" s="10" t="n">
        <v>176106104982056</v>
      </c>
      <c r="C2415" s="9" t="inlineStr">
        <is>
          <t>10€ Gutschein</t>
        </is>
      </c>
      <c r="D2415" s="11" t="n">
        <v>10</v>
      </c>
      <c r="E2415" s="9" t="inlineStr">
        <is>
          <t>PayPal</t>
        </is>
      </c>
      <c r="F2415" s="9" t="inlineStr">
        <is>
          <t>nein</t>
        </is>
      </c>
      <c r="G2415" s="10" t="n">
        <v>6345</v>
      </c>
      <c r="H2415" s="9" t="inlineStr">
        <is>
          <t>02.12.2025</t>
        </is>
      </c>
    </row>
    <row r="2416">
      <c r="A2416" s="9" t="inlineStr">
        <is>
          <t>HerbolzheimCard</t>
        </is>
      </c>
      <c r="B2416" s="10" t="n">
        <v>176106420590153</v>
      </c>
      <c r="C2416" s="9" t="inlineStr">
        <is>
          <t>10€ Gutschein</t>
        </is>
      </c>
      <c r="D2416" s="11" t="n">
        <v>10</v>
      </c>
      <c r="E2416" s="9" t="inlineStr">
        <is>
          <t>PayPal</t>
        </is>
      </c>
      <c r="F2416" s="9" t="inlineStr">
        <is>
          <t>nein</t>
        </is>
      </c>
      <c r="G2416" s="10" t="n">
        <v>6345</v>
      </c>
      <c r="H2416" s="9" t="inlineStr">
        <is>
          <t>02.12.2025</t>
        </is>
      </c>
    </row>
    <row r="2417">
      <c r="A2417" s="9" t="inlineStr">
        <is>
          <t>HerbolzheimCard</t>
        </is>
      </c>
      <c r="B2417" s="10" t="n">
        <v>176107443029062</v>
      </c>
      <c r="C2417" s="9" t="inlineStr">
        <is>
          <t>10€ Gutschein</t>
        </is>
      </c>
      <c r="D2417" s="11" t="n">
        <v>10</v>
      </c>
      <c r="E2417" s="9" t="inlineStr">
        <is>
          <t>PayPal</t>
        </is>
      </c>
      <c r="F2417" s="9" t="inlineStr">
        <is>
          <t>nein</t>
        </is>
      </c>
      <c r="G2417" s="10" t="n">
        <v>6345</v>
      </c>
      <c r="H2417" s="9" t="inlineStr">
        <is>
          <t>02.12.2025</t>
        </is>
      </c>
    </row>
    <row r="2418">
      <c r="A2418" s="9" t="inlineStr">
        <is>
          <t>HerbolzheimCard</t>
        </is>
      </c>
      <c r="B2418" s="10" t="n">
        <v>176109291699723</v>
      </c>
      <c r="C2418" s="9" t="inlineStr">
        <is>
          <t>10€ Gutschein</t>
        </is>
      </c>
      <c r="D2418" s="11" t="n">
        <v>10</v>
      </c>
      <c r="E2418" s="9" t="inlineStr">
        <is>
          <t>PayPal</t>
        </is>
      </c>
      <c r="F2418" s="9" t="inlineStr">
        <is>
          <t>nein</t>
        </is>
      </c>
      <c r="G2418" s="10" t="n">
        <v>6345</v>
      </c>
      <c r="H2418" s="9" t="inlineStr">
        <is>
          <t>02.12.2025</t>
        </is>
      </c>
    </row>
    <row r="2419">
      <c r="A2419" s="9" t="inlineStr">
        <is>
          <t>HerbolzheimCard</t>
        </is>
      </c>
      <c r="B2419" s="10" t="n">
        <v>176105297866571</v>
      </c>
      <c r="C2419" s="9" t="inlineStr">
        <is>
          <t>10€ Gutschein</t>
        </is>
      </c>
      <c r="D2419" s="11" t="n">
        <v>10</v>
      </c>
      <c r="E2419" s="9" t="inlineStr">
        <is>
          <t>PayPal</t>
        </is>
      </c>
      <c r="F2419" s="9" t="inlineStr">
        <is>
          <t>nein</t>
        </is>
      </c>
      <c r="G2419" s="10" t="n">
        <v>6345</v>
      </c>
      <c r="H2419" s="9" t="inlineStr">
        <is>
          <t>02.12.2025</t>
        </is>
      </c>
    </row>
    <row r="2420">
      <c r="A2420" s="9" t="inlineStr">
        <is>
          <t>HerbolzheimCard</t>
        </is>
      </c>
      <c r="B2420" s="10" t="n">
        <v>176100736234846</v>
      </c>
      <c r="C2420" s="9" t="inlineStr">
        <is>
          <t>50€ Gutschein</t>
        </is>
      </c>
      <c r="D2420" s="11" t="n">
        <v>50</v>
      </c>
      <c r="E2420" s="9" t="inlineStr">
        <is>
          <t>PayPal</t>
        </is>
      </c>
      <c r="F2420" s="9" t="inlineStr">
        <is>
          <t>nein</t>
        </is>
      </c>
      <c r="G2420" s="10" t="n">
        <v>6345</v>
      </c>
      <c r="H2420" s="9" t="inlineStr">
        <is>
          <t>02.12.2025</t>
        </is>
      </c>
    </row>
    <row r="2421">
      <c r="A2421" s="9" t="inlineStr">
        <is>
          <t>HerbolzheimCard</t>
        </is>
      </c>
      <c r="B2421" s="10" t="n">
        <v>176101060172008</v>
      </c>
      <c r="C2421" s="9" t="inlineStr">
        <is>
          <t>50€ Gutschein</t>
        </is>
      </c>
      <c r="D2421" s="11" t="n">
        <v>50</v>
      </c>
      <c r="E2421" s="9" t="inlineStr">
        <is>
          <t>PayPal</t>
        </is>
      </c>
      <c r="F2421" s="9" t="inlineStr">
        <is>
          <t>nein</t>
        </is>
      </c>
      <c r="G2421" s="10" t="n">
        <v>6345</v>
      </c>
      <c r="H2421" s="9" t="inlineStr">
        <is>
          <t>02.12.2025</t>
        </is>
      </c>
    </row>
    <row r="2422">
      <c r="A2422" s="9" t="inlineStr">
        <is>
          <t>HerbolzheimCard</t>
        </is>
      </c>
      <c r="B2422" s="10" t="n">
        <v>176103541233268</v>
      </c>
      <c r="C2422" s="9" t="inlineStr">
        <is>
          <t>50€ Gutschein</t>
        </is>
      </c>
      <c r="D2422" s="11" t="n">
        <v>50</v>
      </c>
      <c r="E2422" s="9" t="inlineStr">
        <is>
          <t>PayPal</t>
        </is>
      </c>
      <c r="F2422" s="9" t="inlineStr">
        <is>
          <t>nein</t>
        </is>
      </c>
      <c r="G2422" s="10" t="n">
        <v>6345</v>
      </c>
      <c r="H2422" s="9" t="inlineStr">
        <is>
          <t>02.12.2025</t>
        </is>
      </c>
    </row>
    <row r="2423">
      <c r="A2423" s="9" t="inlineStr">
        <is>
          <t>HerbolzheimCard</t>
        </is>
      </c>
      <c r="B2423" s="10" t="n">
        <v>176107810801515</v>
      </c>
      <c r="C2423" s="9" t="inlineStr">
        <is>
          <t>50€ Gutschein</t>
        </is>
      </c>
      <c r="D2423" s="11" t="n">
        <v>50</v>
      </c>
      <c r="E2423" s="9" t="inlineStr">
        <is>
          <t>PayPal</t>
        </is>
      </c>
      <c r="F2423" s="9" t="inlineStr">
        <is>
          <t>nein</t>
        </is>
      </c>
      <c r="G2423" s="10" t="n">
        <v>6345</v>
      </c>
      <c r="H2423" s="9" t="inlineStr">
        <is>
          <t>02.12.2025</t>
        </is>
      </c>
    </row>
    <row r="2424">
      <c r="A2424" s="9" t="inlineStr">
        <is>
          <t>HerbolzheimCard</t>
        </is>
      </c>
      <c r="B2424" s="10" t="n">
        <v>176105514852735</v>
      </c>
      <c r="C2424" s="9" t="inlineStr">
        <is>
          <t>50€ Gutschein</t>
        </is>
      </c>
      <c r="D2424" s="11" t="n">
        <v>50</v>
      </c>
      <c r="E2424" s="9" t="inlineStr">
        <is>
          <t>PayPal</t>
        </is>
      </c>
      <c r="F2424" s="9" t="inlineStr">
        <is>
          <t>nein</t>
        </is>
      </c>
      <c r="G2424" s="10" t="n">
        <v>6345</v>
      </c>
      <c r="H2424" s="9" t="inlineStr">
        <is>
          <t>02.12.2025</t>
        </is>
      </c>
    </row>
    <row r="2425">
      <c r="A2425" s="9" t="inlineStr">
        <is>
          <t>HerbolzheimCard</t>
        </is>
      </c>
      <c r="B2425" s="10" t="n">
        <v>176103356453407</v>
      </c>
      <c r="C2425" s="9" t="inlineStr">
        <is>
          <t>50€ Gutschein</t>
        </is>
      </c>
      <c r="D2425" s="11" t="n">
        <v>50</v>
      </c>
      <c r="E2425" s="9" t="inlineStr">
        <is>
          <t>PayPal</t>
        </is>
      </c>
      <c r="F2425" s="9" t="inlineStr">
        <is>
          <t>nein</t>
        </is>
      </c>
      <c r="G2425" s="10" t="n">
        <v>6345</v>
      </c>
      <c r="H2425" s="9" t="inlineStr">
        <is>
          <t>02.12.2025</t>
        </is>
      </c>
    </row>
    <row r="2426">
      <c r="A2426" s="9" t="inlineStr">
        <is>
          <t>HerbolzheimCard</t>
        </is>
      </c>
      <c r="B2426" s="10" t="n">
        <v>176102324828245</v>
      </c>
      <c r="C2426" s="9" t="inlineStr">
        <is>
          <t>50€ Gutschein</t>
        </is>
      </c>
      <c r="D2426" s="11" t="n">
        <v>50</v>
      </c>
      <c r="E2426" s="9" t="inlineStr">
        <is>
          <t>PayPal</t>
        </is>
      </c>
      <c r="F2426" s="9" t="inlineStr">
        <is>
          <t>nein</t>
        </is>
      </c>
      <c r="G2426" s="10" t="n">
        <v>6345</v>
      </c>
      <c r="H2426" s="9" t="inlineStr">
        <is>
          <t>02.12.2025</t>
        </is>
      </c>
    </row>
    <row r="2427">
      <c r="A2427" s="9" t="inlineStr">
        <is>
          <t>HerbolzheimCard</t>
        </is>
      </c>
      <c r="B2427" s="10" t="n">
        <v>176103610107872</v>
      </c>
      <c r="C2427" s="9" t="inlineStr">
        <is>
          <t>50€ Gutschein</t>
        </is>
      </c>
      <c r="D2427" s="11" t="n">
        <v>50</v>
      </c>
      <c r="E2427" s="9" t="inlineStr">
        <is>
          <t>PayPal</t>
        </is>
      </c>
      <c r="F2427" s="9" t="inlineStr">
        <is>
          <t>nein</t>
        </is>
      </c>
      <c r="G2427" s="10" t="n">
        <v>6345</v>
      </c>
      <c r="H2427" s="9" t="inlineStr">
        <is>
          <t>02.12.2025</t>
        </is>
      </c>
    </row>
    <row r="2428">
      <c r="A2428" s="9" t="inlineStr">
        <is>
          <t>HerbolzheimCard</t>
        </is>
      </c>
      <c r="B2428" s="10" t="n">
        <v>176101608306407</v>
      </c>
      <c r="C2428" s="9" t="inlineStr">
        <is>
          <t>50€ Gutschein</t>
        </is>
      </c>
      <c r="D2428" s="11" t="n">
        <v>50</v>
      </c>
      <c r="E2428" s="9" t="inlineStr">
        <is>
          <t>PayPal</t>
        </is>
      </c>
      <c r="F2428" s="9" t="inlineStr">
        <is>
          <t>nein</t>
        </is>
      </c>
      <c r="G2428" s="10" t="n">
        <v>6345</v>
      </c>
      <c r="H2428" s="9" t="inlineStr">
        <is>
          <t>02.12.2025</t>
        </is>
      </c>
    </row>
    <row r="2429">
      <c r="A2429" s="9" t="inlineStr">
        <is>
          <t>HerbolzheimCard</t>
        </is>
      </c>
      <c r="B2429" s="10" t="n">
        <v>176100606124515</v>
      </c>
      <c r="C2429" s="9" t="inlineStr">
        <is>
          <t>50€ Gutschein</t>
        </is>
      </c>
      <c r="D2429" s="11" t="n">
        <v>50</v>
      </c>
      <c r="E2429" s="9" t="inlineStr">
        <is>
          <t>PayPal</t>
        </is>
      </c>
      <c r="F2429" s="9" t="inlineStr">
        <is>
          <t>nein</t>
        </is>
      </c>
      <c r="G2429" s="10" t="n">
        <v>6345</v>
      </c>
      <c r="H2429" s="9" t="inlineStr">
        <is>
          <t>02.12.2025</t>
        </is>
      </c>
    </row>
    <row r="2430">
      <c r="A2430" s="9" t="inlineStr">
        <is>
          <t>HerbolzheimCard</t>
        </is>
      </c>
      <c r="B2430" s="10" t="n">
        <v>176104236864516</v>
      </c>
      <c r="C2430" s="9" t="inlineStr">
        <is>
          <t>50€ Gutschein</t>
        </is>
      </c>
      <c r="D2430" s="11" t="n">
        <v>50</v>
      </c>
      <c r="E2430" s="9" t="inlineStr">
        <is>
          <t>PayPal</t>
        </is>
      </c>
      <c r="F2430" s="9" t="inlineStr">
        <is>
          <t>nein</t>
        </is>
      </c>
      <c r="G2430" s="10" t="n">
        <v>6345</v>
      </c>
      <c r="H2430" s="9" t="inlineStr">
        <is>
          <t>02.12.2025</t>
        </is>
      </c>
    </row>
    <row r="2431">
      <c r="A2431" s="9" t="inlineStr">
        <is>
          <t>HerbolzheimCard</t>
        </is>
      </c>
      <c r="B2431" s="10" t="n">
        <v>176102368835320</v>
      </c>
      <c r="C2431" s="9" t="inlineStr">
        <is>
          <t>50€ Gutschein</t>
        </is>
      </c>
      <c r="D2431" s="11" t="n">
        <v>50</v>
      </c>
      <c r="E2431" s="9" t="inlineStr">
        <is>
          <t>PayPal</t>
        </is>
      </c>
      <c r="F2431" s="9" t="inlineStr">
        <is>
          <t>nein</t>
        </is>
      </c>
      <c r="G2431" s="10" t="n">
        <v>6345</v>
      </c>
      <c r="H2431" s="9" t="inlineStr">
        <is>
          <t>02.12.2025</t>
        </is>
      </c>
    </row>
    <row r="2432">
      <c r="A2432" s="9" t="inlineStr">
        <is>
          <t>KenzingenCard</t>
        </is>
      </c>
      <c r="B2432" s="10" t="n">
        <v>176108273240969</v>
      </c>
      <c r="C2432" s="9" t="inlineStr">
        <is>
          <t>25€ Gutschein</t>
        </is>
      </c>
      <c r="D2432" s="11" t="n">
        <v>25</v>
      </c>
      <c r="E2432" s="9" t="inlineStr">
        <is>
          <t>PayPal</t>
        </is>
      </c>
      <c r="F2432" s="9" t="inlineStr">
        <is>
          <t>ja</t>
        </is>
      </c>
      <c r="G2432" s="10" t="n">
        <v>6717</v>
      </c>
      <c r="H2432" s="9" t="inlineStr">
        <is>
          <t>31.03.2026</t>
        </is>
      </c>
    </row>
    <row r="2433">
      <c r="A2433" s="9" t="inlineStr">
        <is>
          <t>KenzingenCard</t>
        </is>
      </c>
      <c r="B2433" s="10" t="n">
        <v>176103066187709</v>
      </c>
      <c r="C2433" s="9" t="inlineStr">
        <is>
          <t>50€ Gutschein</t>
        </is>
      </c>
      <c r="D2433" s="11" t="n">
        <v>50</v>
      </c>
      <c r="E2433" s="9" t="inlineStr">
        <is>
          <t>PayPal</t>
        </is>
      </c>
      <c r="F2433" s="9" t="inlineStr">
        <is>
          <t>ja</t>
        </is>
      </c>
      <c r="G2433" s="10" t="n">
        <v>6715</v>
      </c>
      <c r="H2433" s="9" t="inlineStr">
        <is>
          <t>30.03.2026</t>
        </is>
      </c>
    </row>
    <row r="2434">
      <c r="A2434" s="9" t="inlineStr">
        <is>
          <t>KenzingenCard</t>
        </is>
      </c>
      <c r="B2434" s="10" t="n">
        <v>176101439771761</v>
      </c>
      <c r="C2434" s="9" t="inlineStr">
        <is>
          <t>50€ Gutschein</t>
        </is>
      </c>
      <c r="D2434" s="11" t="n">
        <v>50</v>
      </c>
      <c r="E2434" s="9" t="inlineStr">
        <is>
          <t>PayPal</t>
        </is>
      </c>
      <c r="F2434" s="9" t="inlineStr">
        <is>
          <t>ja</t>
        </is>
      </c>
      <c r="G2434" s="10" t="n">
        <v>6712</v>
      </c>
      <c r="H2434" s="9" t="inlineStr">
        <is>
          <t>28.03.2026</t>
        </is>
      </c>
    </row>
    <row r="2435">
      <c r="A2435" s="9" t="inlineStr">
        <is>
          <t>KenzingenCard</t>
        </is>
      </c>
      <c r="B2435" s="10" t="n">
        <v>176103714687225</v>
      </c>
      <c r="C2435" s="9" t="inlineStr">
        <is>
          <t>10€ Gutschein</t>
        </is>
      </c>
      <c r="D2435" s="11" t="n">
        <v>10</v>
      </c>
      <c r="E2435" s="9" t="inlineStr">
        <is>
          <t>PayPal</t>
        </is>
      </c>
      <c r="F2435" s="9" t="inlineStr">
        <is>
          <t>ja</t>
        </is>
      </c>
      <c r="G2435" s="10" t="n">
        <v>6712</v>
      </c>
      <c r="H2435" s="9" t="inlineStr">
        <is>
          <t>28.03.2026</t>
        </is>
      </c>
    </row>
    <row r="2436">
      <c r="A2436" s="9" t="inlineStr">
        <is>
          <t>KenzingenCard</t>
        </is>
      </c>
      <c r="B2436" s="10" t="n">
        <v>176102695144222</v>
      </c>
      <c r="C2436" s="9" t="inlineStr">
        <is>
          <t>5€ Gutschein</t>
        </is>
      </c>
      <c r="D2436" s="11" t="n">
        <v>5</v>
      </c>
      <c r="E2436" s="9" t="inlineStr">
        <is>
          <t>PayPal</t>
        </is>
      </c>
      <c r="F2436" s="9" t="inlineStr">
        <is>
          <t>ja</t>
        </is>
      </c>
      <c r="G2436" s="10" t="n">
        <v>6706</v>
      </c>
      <c r="H2436" s="9" t="inlineStr">
        <is>
          <t>17.03.2026</t>
        </is>
      </c>
    </row>
    <row r="2437">
      <c r="A2437" s="9" t="inlineStr">
        <is>
          <t>KenzingenCard</t>
        </is>
      </c>
      <c r="B2437" s="10" t="n">
        <v>176102110929892</v>
      </c>
      <c r="C2437" s="9" t="inlineStr">
        <is>
          <t>25€ Gutschein</t>
        </is>
      </c>
      <c r="D2437" s="11" t="n">
        <v>25</v>
      </c>
      <c r="E2437" s="9" t="inlineStr">
        <is>
          <t>PayPal</t>
        </is>
      </c>
      <c r="F2437" s="9" t="inlineStr">
        <is>
          <t>ja</t>
        </is>
      </c>
      <c r="G2437" s="10" t="n">
        <v>6706</v>
      </c>
      <c r="H2437" s="9" t="inlineStr">
        <is>
          <t>17.03.2026</t>
        </is>
      </c>
    </row>
    <row r="2438">
      <c r="A2438" s="9" t="inlineStr">
        <is>
          <t>KenzingenCard</t>
        </is>
      </c>
      <c r="B2438" s="10" t="n">
        <v>176103376650180</v>
      </c>
      <c r="C2438" s="9" t="inlineStr">
        <is>
          <t>50€ Gutschein</t>
        </is>
      </c>
      <c r="D2438" s="11" t="n">
        <v>50</v>
      </c>
      <c r="E2438" s="9" t="inlineStr">
        <is>
          <t>PayPal</t>
        </is>
      </c>
      <c r="F2438" s="9" t="inlineStr">
        <is>
          <t>ja</t>
        </is>
      </c>
      <c r="G2438" s="10" t="n">
        <v>6698</v>
      </c>
      <c r="H2438" s="9" t="inlineStr">
        <is>
          <t>20.02.2026</t>
        </is>
      </c>
    </row>
    <row r="2439">
      <c r="A2439" s="9" t="inlineStr">
        <is>
          <t>KenzingenCard</t>
        </is>
      </c>
      <c r="B2439" s="10" t="n">
        <v>176107537797111</v>
      </c>
      <c r="C2439" s="9" t="inlineStr">
        <is>
          <t>25€ Gutschein</t>
        </is>
      </c>
      <c r="D2439" s="11" t="n">
        <v>25</v>
      </c>
      <c r="E2439" s="9" t="inlineStr">
        <is>
          <t>PayPal</t>
        </is>
      </c>
      <c r="F2439" s="9" t="inlineStr">
        <is>
          <t>ja</t>
        </is>
      </c>
      <c r="G2439" s="10" t="n">
        <v>6698</v>
      </c>
      <c r="H2439" s="9" t="inlineStr">
        <is>
          <t>20.02.2026</t>
        </is>
      </c>
    </row>
    <row r="2440">
      <c r="A2440" s="9" t="inlineStr">
        <is>
          <t>KenzingenCard</t>
        </is>
      </c>
      <c r="B2440" s="10" t="n">
        <v>176105624788613</v>
      </c>
      <c r="C2440" s="9" t="inlineStr">
        <is>
          <t>25€ Gutschein</t>
        </is>
      </c>
      <c r="D2440" s="11" t="n">
        <v>25</v>
      </c>
      <c r="E2440" s="9" t="inlineStr">
        <is>
          <t>PayPal</t>
        </is>
      </c>
      <c r="F2440" s="9" t="inlineStr">
        <is>
          <t>ja</t>
        </is>
      </c>
      <c r="G2440" s="10" t="n">
        <v>6692</v>
      </c>
      <c r="H2440" s="9" t="inlineStr">
        <is>
          <t>28.01.2026</t>
        </is>
      </c>
    </row>
    <row r="2441">
      <c r="A2441" s="9" t="inlineStr">
        <is>
          <t>KenzingenCard</t>
        </is>
      </c>
      <c r="B2441" s="10" t="n">
        <v>176107262185656</v>
      </c>
      <c r="C2441" s="9" t="inlineStr">
        <is>
          <t>10€ Gutschein</t>
        </is>
      </c>
      <c r="D2441" s="11" t="n">
        <v>10</v>
      </c>
      <c r="E2441" s="9" t="inlineStr">
        <is>
          <t>PayPal</t>
        </is>
      </c>
      <c r="F2441" s="9" t="inlineStr">
        <is>
          <t>ja</t>
        </is>
      </c>
      <c r="G2441" s="10" t="n">
        <v>6679</v>
      </c>
      <c r="H2441" s="9" t="inlineStr">
        <is>
          <t>17.12.2025</t>
        </is>
      </c>
    </row>
    <row r="2442">
      <c r="A2442" s="9" t="inlineStr">
        <is>
          <t>KenzingenCard</t>
        </is>
      </c>
      <c r="B2442" s="10" t="n">
        <v>176100219525249</v>
      </c>
      <c r="C2442" s="9" t="inlineStr">
        <is>
          <t>25€ Gutschein</t>
        </is>
      </c>
      <c r="D2442" s="11" t="n">
        <v>25</v>
      </c>
      <c r="E2442" s="9" t="inlineStr">
        <is>
          <t>PayPal</t>
        </is>
      </c>
      <c r="F2442" s="9" t="inlineStr">
        <is>
          <t>ja</t>
        </is>
      </c>
      <c r="G2442" s="10" t="n">
        <v>6679</v>
      </c>
      <c r="H2442" s="9" t="inlineStr">
        <is>
          <t>17.12.2025</t>
        </is>
      </c>
    </row>
    <row r="2443">
      <c r="A2443" s="9" t="inlineStr">
        <is>
          <t>KenzingenCard</t>
        </is>
      </c>
      <c r="B2443" s="10" t="n">
        <v>176108261616527</v>
      </c>
      <c r="C2443" s="9" t="inlineStr">
        <is>
          <t>50€ Gutschein</t>
        </is>
      </c>
      <c r="D2443" s="11" t="n">
        <v>50</v>
      </c>
      <c r="E2443" s="9" t="inlineStr">
        <is>
          <t>PayPal</t>
        </is>
      </c>
      <c r="F2443" s="9" t="inlineStr">
        <is>
          <t>ja</t>
        </is>
      </c>
      <c r="G2443" s="10" t="n">
        <v>6679</v>
      </c>
      <c r="H2443" s="9" t="inlineStr">
        <is>
          <t>17.12.2025</t>
        </is>
      </c>
    </row>
    <row r="2444">
      <c r="A2444" s="9" t="inlineStr">
        <is>
          <t>KenzingenCard</t>
        </is>
      </c>
      <c r="B2444" s="10" t="n">
        <v>176105774391127</v>
      </c>
      <c r="C2444" s="9" t="inlineStr">
        <is>
          <t>50€ Gutschein</t>
        </is>
      </c>
      <c r="D2444" s="11" t="n">
        <v>50</v>
      </c>
      <c r="E2444" s="9" t="inlineStr">
        <is>
          <t>PayPal</t>
        </is>
      </c>
      <c r="F2444" s="9" t="inlineStr">
        <is>
          <t>ja</t>
        </is>
      </c>
      <c r="G2444" s="10" t="n">
        <v>6675</v>
      </c>
      <c r="H2444" s="9" t="inlineStr">
        <is>
          <t>03.12.2025</t>
        </is>
      </c>
    </row>
    <row r="2445">
      <c r="A2445" s="9" t="inlineStr">
        <is>
          <t>KenzingenCard</t>
        </is>
      </c>
      <c r="B2445" s="10" t="n">
        <v>176109025446078</v>
      </c>
      <c r="C2445" s="9" t="inlineStr">
        <is>
          <t>25€ Gutschein</t>
        </is>
      </c>
      <c r="D2445" s="11" t="n">
        <v>25</v>
      </c>
      <c r="E2445" s="9" t="inlineStr">
        <is>
          <t>PayPal</t>
        </is>
      </c>
      <c r="F2445" s="9" t="inlineStr">
        <is>
          <t>ja</t>
        </is>
      </c>
      <c r="G2445" s="10" t="n">
        <v>6675</v>
      </c>
      <c r="H2445" s="9" t="inlineStr">
        <is>
          <t>03.12.2025</t>
        </is>
      </c>
    </row>
    <row r="2446">
      <c r="A2446" s="9" t="inlineStr">
        <is>
          <t>LahrCard</t>
        </is>
      </c>
      <c r="B2446" s="10" t="n">
        <v>176101740807486</v>
      </c>
      <c r="C2446" s="9" t="inlineStr">
        <is>
          <t>50€ Gutschein</t>
        </is>
      </c>
      <c r="D2446" s="11" t="n">
        <v>50</v>
      </c>
      <c r="E2446" s="9" t="inlineStr">
        <is>
          <t>PayPal</t>
        </is>
      </c>
      <c r="F2446" s="9" t="inlineStr">
        <is>
          <t>ja</t>
        </is>
      </c>
      <c r="G2446" s="10" t="n">
        <v>10492</v>
      </c>
      <c r="H2446" s="9" t="inlineStr">
        <is>
          <t>29.03.2026</t>
        </is>
      </c>
    </row>
    <row r="2447">
      <c r="A2447" s="9" t="inlineStr">
        <is>
          <t>LahrCard</t>
        </is>
      </c>
      <c r="B2447" s="10" t="n">
        <v>176101618250900</v>
      </c>
      <c r="C2447" s="9" t="inlineStr">
        <is>
          <t>50€ Gutschein</t>
        </is>
      </c>
      <c r="D2447" s="11" t="n">
        <v>50</v>
      </c>
      <c r="E2447" s="9" t="inlineStr">
        <is>
          <t>PayPal</t>
        </is>
      </c>
      <c r="F2447" s="9" t="inlineStr">
        <is>
          <t>ja</t>
        </is>
      </c>
      <c r="G2447" s="10" t="n">
        <v>10490</v>
      </c>
      <c r="H2447" s="9" t="inlineStr">
        <is>
          <t>29.03.2026</t>
        </is>
      </c>
    </row>
    <row r="2448">
      <c r="A2448" s="9" t="inlineStr">
        <is>
          <t>LahrCard</t>
        </is>
      </c>
      <c r="B2448" s="10" t="n">
        <v>176100206303857</v>
      </c>
      <c r="C2448" s="9" t="inlineStr">
        <is>
          <t>50€ Gutschein</t>
        </is>
      </c>
      <c r="D2448" s="11" t="n">
        <v>50</v>
      </c>
      <c r="E2448" s="9" t="inlineStr">
        <is>
          <t>PayPal</t>
        </is>
      </c>
      <c r="F2448" s="9" t="inlineStr">
        <is>
          <t>ja</t>
        </is>
      </c>
      <c r="G2448" s="10" t="n">
        <v>10488</v>
      </c>
      <c r="H2448" s="9" t="inlineStr">
        <is>
          <t>29.03.2026</t>
        </is>
      </c>
    </row>
    <row r="2449">
      <c r="A2449" s="9" t="inlineStr">
        <is>
          <t>LahrCard</t>
        </is>
      </c>
      <c r="B2449" s="10" t="n">
        <v>176109606337183</v>
      </c>
      <c r="C2449" s="9" t="inlineStr">
        <is>
          <t>50€ Gutschein</t>
        </is>
      </c>
      <c r="D2449" s="11" t="n">
        <v>50</v>
      </c>
      <c r="E2449" s="9" t="inlineStr">
        <is>
          <t>PayPal</t>
        </is>
      </c>
      <c r="F2449" s="9" t="inlineStr">
        <is>
          <t>ja</t>
        </is>
      </c>
      <c r="G2449" s="10" t="n">
        <v>10486</v>
      </c>
      <c r="H2449" s="9" t="inlineStr">
        <is>
          <t>29.03.2026</t>
        </is>
      </c>
    </row>
    <row r="2450">
      <c r="A2450" s="9" t="inlineStr">
        <is>
          <t>LahrCard</t>
        </is>
      </c>
      <c r="B2450" s="10" t="n">
        <v>176104977490257</v>
      </c>
      <c r="C2450" s="9" t="inlineStr">
        <is>
          <t>50€ Gutschein</t>
        </is>
      </c>
      <c r="D2450" s="11" t="n">
        <v>50</v>
      </c>
      <c r="E2450" s="9" t="inlineStr">
        <is>
          <t>PayPal</t>
        </is>
      </c>
      <c r="F2450" s="9" t="inlineStr">
        <is>
          <t>ja</t>
        </is>
      </c>
      <c r="G2450" s="10" t="n">
        <v>10484</v>
      </c>
      <c r="H2450" s="9" t="inlineStr">
        <is>
          <t>29.03.2026</t>
        </is>
      </c>
    </row>
    <row r="2451">
      <c r="A2451" s="9" t="inlineStr">
        <is>
          <t>LahrCard</t>
        </is>
      </c>
      <c r="B2451" s="10" t="n">
        <v>176102583395878</v>
      </c>
      <c r="C2451" s="9" t="inlineStr">
        <is>
          <t>50€ Gutschein</t>
        </is>
      </c>
      <c r="D2451" s="11" t="n">
        <v>50</v>
      </c>
      <c r="E2451" s="9" t="inlineStr">
        <is>
          <t>PayPal</t>
        </is>
      </c>
      <c r="F2451" s="9" t="inlineStr">
        <is>
          <t>ja</t>
        </is>
      </c>
      <c r="G2451" s="10" t="n">
        <v>10482</v>
      </c>
      <c r="H2451" s="9" t="inlineStr">
        <is>
          <t>29.03.2026</t>
        </is>
      </c>
    </row>
    <row r="2452">
      <c r="A2452" s="9" t="inlineStr">
        <is>
          <t>LahrCard</t>
        </is>
      </c>
      <c r="B2452" s="10" t="n">
        <v>176102563452467</v>
      </c>
      <c r="C2452" s="9" t="inlineStr">
        <is>
          <t>50€ Gutschein</t>
        </is>
      </c>
      <c r="D2452" s="11" t="n">
        <v>50</v>
      </c>
      <c r="E2452" s="9" t="inlineStr">
        <is>
          <t>PayPal</t>
        </is>
      </c>
      <c r="F2452" s="9" t="inlineStr">
        <is>
          <t>nein</t>
        </is>
      </c>
      <c r="G2452" s="10" t="n">
        <v>10480</v>
      </c>
      <c r="H2452" s="9" t="inlineStr">
        <is>
          <t>25.03.2026</t>
        </is>
      </c>
    </row>
    <row r="2453">
      <c r="A2453" s="9" t="inlineStr">
        <is>
          <t>LahrCard</t>
        </is>
      </c>
      <c r="B2453" s="10" t="n">
        <v>176101193641549</v>
      </c>
      <c r="C2453" s="9" t="inlineStr">
        <is>
          <t>50€ Gutschein</t>
        </is>
      </c>
      <c r="D2453" s="11" t="n">
        <v>50</v>
      </c>
      <c r="E2453" s="9" t="inlineStr">
        <is>
          <t>PayPal</t>
        </is>
      </c>
      <c r="F2453" s="9" t="inlineStr">
        <is>
          <t>nein</t>
        </is>
      </c>
      <c r="G2453" s="10" t="n">
        <v>10478</v>
      </c>
      <c r="H2453" s="9" t="inlineStr">
        <is>
          <t>24.03.2026</t>
        </is>
      </c>
    </row>
    <row r="2454">
      <c r="A2454" s="9" t="inlineStr">
        <is>
          <t>LahrCard</t>
        </is>
      </c>
      <c r="B2454" s="10" t="n">
        <v>176105030840735</v>
      </c>
      <c r="C2454" s="9" t="inlineStr">
        <is>
          <t>50€ Gutschein</t>
        </is>
      </c>
      <c r="D2454" s="11" t="n">
        <v>50</v>
      </c>
      <c r="E2454" s="9" t="inlineStr">
        <is>
          <t>PayPal</t>
        </is>
      </c>
      <c r="F2454" s="9" t="inlineStr">
        <is>
          <t>nein</t>
        </is>
      </c>
      <c r="G2454" s="10" t="n">
        <v>10476</v>
      </c>
      <c r="H2454" s="9" t="inlineStr">
        <is>
          <t>24.03.2026</t>
        </is>
      </c>
    </row>
    <row r="2455">
      <c r="A2455" s="9" t="inlineStr">
        <is>
          <t>LahrCard</t>
        </is>
      </c>
      <c r="B2455" s="10" t="n">
        <v>176102556694729</v>
      </c>
      <c r="C2455" s="9" t="inlineStr">
        <is>
          <t>25€ Gutschein</t>
        </is>
      </c>
      <c r="D2455" s="11" t="n">
        <v>25</v>
      </c>
      <c r="E2455" s="9" t="inlineStr">
        <is>
          <t>PayPal</t>
        </is>
      </c>
      <c r="F2455" s="9" t="inlineStr">
        <is>
          <t>nein</t>
        </is>
      </c>
      <c r="G2455" s="10" t="n">
        <v>10473</v>
      </c>
      <c r="H2455" s="9" t="inlineStr">
        <is>
          <t>23.03.2026</t>
        </is>
      </c>
    </row>
    <row r="2456">
      <c r="A2456" s="9" t="inlineStr">
        <is>
          <t>LahrCard</t>
        </is>
      </c>
      <c r="B2456" s="10" t="n">
        <v>176105079932047</v>
      </c>
      <c r="C2456" s="9" t="inlineStr">
        <is>
          <t>25€ Gutschein</t>
        </is>
      </c>
      <c r="D2456" s="11" t="n">
        <v>25</v>
      </c>
      <c r="E2456" s="9" t="inlineStr">
        <is>
          <t>PayPal</t>
        </is>
      </c>
      <c r="F2456" s="9" t="inlineStr">
        <is>
          <t>nein</t>
        </is>
      </c>
      <c r="G2456" s="10" t="n">
        <v>10473</v>
      </c>
      <c r="H2456" s="9" t="inlineStr">
        <is>
          <t>23.03.2026</t>
        </is>
      </c>
    </row>
    <row r="2457">
      <c r="A2457" s="9" t="inlineStr">
        <is>
          <t>LahrCard</t>
        </is>
      </c>
      <c r="B2457" s="10" t="n">
        <v>176108016919283</v>
      </c>
      <c r="C2457" s="9" t="inlineStr">
        <is>
          <t>50€ Gutschein</t>
        </is>
      </c>
      <c r="D2457" s="11" t="n">
        <v>50</v>
      </c>
      <c r="E2457" s="9" t="inlineStr">
        <is>
          <t>PayPal</t>
        </is>
      </c>
      <c r="F2457" s="9" t="inlineStr">
        <is>
          <t>ja</t>
        </is>
      </c>
      <c r="G2457" s="10" t="n">
        <v>10468</v>
      </c>
      <c r="H2457" s="9" t="inlineStr">
        <is>
          <t>19.03.2026</t>
        </is>
      </c>
    </row>
    <row r="2458">
      <c r="A2458" s="9" t="inlineStr">
        <is>
          <t>LahrCard</t>
        </is>
      </c>
      <c r="B2458" s="10" t="n">
        <v>176101116879150</v>
      </c>
      <c r="C2458" s="9" t="inlineStr">
        <is>
          <t>50€ Gutschein</t>
        </is>
      </c>
      <c r="D2458" s="11" t="n">
        <v>50</v>
      </c>
      <c r="E2458" s="9" t="inlineStr">
        <is>
          <t>PayPal</t>
        </is>
      </c>
      <c r="F2458" s="9" t="inlineStr">
        <is>
          <t>ja</t>
        </is>
      </c>
      <c r="G2458" s="10" t="n">
        <v>10466</v>
      </c>
      <c r="H2458" s="9" t="inlineStr">
        <is>
          <t>18.03.2026</t>
        </is>
      </c>
    </row>
    <row r="2459">
      <c r="A2459" s="9" t="inlineStr">
        <is>
          <t>LahrCard</t>
        </is>
      </c>
      <c r="B2459" s="10" t="n">
        <v>176108109276898</v>
      </c>
      <c r="C2459" s="9" t="inlineStr">
        <is>
          <t>50€ Gutschein</t>
        </is>
      </c>
      <c r="D2459" s="11" t="n">
        <v>50</v>
      </c>
      <c r="E2459" s="9" t="inlineStr">
        <is>
          <t>PayPal</t>
        </is>
      </c>
      <c r="F2459" s="9" t="inlineStr">
        <is>
          <t>ja</t>
        </is>
      </c>
      <c r="G2459" s="10" t="n">
        <v>10463</v>
      </c>
      <c r="H2459" s="9" t="inlineStr">
        <is>
          <t>15.03.2026</t>
        </is>
      </c>
    </row>
    <row r="2460">
      <c r="A2460" s="9" t="inlineStr">
        <is>
          <t>LahrCard</t>
        </is>
      </c>
      <c r="B2460" s="10" t="n">
        <v>176100386462234</v>
      </c>
      <c r="C2460" s="9" t="inlineStr">
        <is>
          <t>50€ Gutschein</t>
        </is>
      </c>
      <c r="D2460" s="11" t="n">
        <v>50</v>
      </c>
      <c r="E2460" s="9" t="inlineStr">
        <is>
          <t>PayPal</t>
        </is>
      </c>
      <c r="F2460" s="9" t="inlineStr">
        <is>
          <t>ja</t>
        </is>
      </c>
      <c r="G2460" s="10" t="n">
        <v>10461</v>
      </c>
      <c r="H2460" s="9" t="inlineStr">
        <is>
          <t>15.03.2026</t>
        </is>
      </c>
    </row>
    <row r="2461">
      <c r="A2461" s="9" t="inlineStr">
        <is>
          <t>LahrCard</t>
        </is>
      </c>
      <c r="B2461" s="10" t="n">
        <v>176109828742509</v>
      </c>
      <c r="C2461" s="9" t="inlineStr">
        <is>
          <t>50€ Gutschein</t>
        </is>
      </c>
      <c r="D2461" s="11" t="n">
        <v>50</v>
      </c>
      <c r="E2461" s="9" t="inlineStr">
        <is>
          <t>PayPal</t>
        </is>
      </c>
      <c r="F2461" s="9" t="inlineStr">
        <is>
          <t>ja</t>
        </is>
      </c>
      <c r="G2461" s="10" t="n">
        <v>10459</v>
      </c>
      <c r="H2461" s="9" t="inlineStr">
        <is>
          <t>12.03.2026</t>
        </is>
      </c>
    </row>
    <row r="2462">
      <c r="A2462" s="9" t="inlineStr">
        <is>
          <t>LahrCard</t>
        </is>
      </c>
      <c r="B2462" s="10" t="n">
        <v>176100756730509</v>
      </c>
      <c r="C2462" s="9" t="inlineStr">
        <is>
          <t>10€ Gutschein</t>
        </is>
      </c>
      <c r="D2462" s="11" t="n">
        <v>10</v>
      </c>
      <c r="E2462" s="9" t="inlineStr">
        <is>
          <t>PayPal</t>
        </is>
      </c>
      <c r="F2462" s="9" t="inlineStr">
        <is>
          <t>ja</t>
        </is>
      </c>
      <c r="G2462" s="10" t="n">
        <v>10456</v>
      </c>
      <c r="H2462" s="9" t="inlineStr">
        <is>
          <t>11.03.2026</t>
        </is>
      </c>
    </row>
    <row r="2463">
      <c r="A2463" s="9" t="inlineStr">
        <is>
          <t>LahrCard</t>
        </is>
      </c>
      <c r="B2463" s="10" t="n">
        <v>176104088565112</v>
      </c>
      <c r="C2463" s="9" t="inlineStr">
        <is>
          <t>5€ Gutschein</t>
        </is>
      </c>
      <c r="D2463" s="11" t="n">
        <v>5</v>
      </c>
      <c r="E2463" s="9" t="inlineStr">
        <is>
          <t>PayPal</t>
        </is>
      </c>
      <c r="F2463" s="9" t="inlineStr">
        <is>
          <t>ja</t>
        </is>
      </c>
      <c r="G2463" s="10" t="n">
        <v>10456</v>
      </c>
      <c r="H2463" s="9" t="inlineStr">
        <is>
          <t>11.03.2026</t>
        </is>
      </c>
    </row>
    <row r="2464">
      <c r="A2464" s="9" t="inlineStr">
        <is>
          <t>LahrCard</t>
        </is>
      </c>
      <c r="B2464" s="10" t="n">
        <v>176101774536027</v>
      </c>
      <c r="C2464" s="9" t="inlineStr">
        <is>
          <t>50€ Gutschein</t>
        </is>
      </c>
      <c r="D2464" s="11" t="n">
        <v>50</v>
      </c>
      <c r="E2464" s="9" t="inlineStr">
        <is>
          <t>PayPal</t>
        </is>
      </c>
      <c r="F2464" s="9" t="inlineStr">
        <is>
          <t>ja</t>
        </is>
      </c>
      <c r="G2464" s="10" t="n">
        <v>10453</v>
      </c>
      <c r="H2464" s="9" t="inlineStr">
        <is>
          <t>10.03.2026</t>
        </is>
      </c>
    </row>
    <row r="2465">
      <c r="A2465" s="9" t="inlineStr">
        <is>
          <t>LahrCard</t>
        </is>
      </c>
      <c r="B2465" s="10" t="n">
        <v>176102586433973</v>
      </c>
      <c r="C2465" s="9" t="inlineStr">
        <is>
          <t>50€ Gutschein</t>
        </is>
      </c>
      <c r="D2465" s="11" t="n">
        <v>50</v>
      </c>
      <c r="E2465" s="9" t="inlineStr">
        <is>
          <t>PayPal</t>
        </is>
      </c>
      <c r="F2465" s="9" t="inlineStr">
        <is>
          <t>ja</t>
        </is>
      </c>
      <c r="G2465" s="10" t="n">
        <v>10449</v>
      </c>
      <c r="H2465" s="9" t="inlineStr">
        <is>
          <t>08.03.2026</t>
        </is>
      </c>
    </row>
    <row r="2466">
      <c r="A2466" s="9" t="inlineStr">
        <is>
          <t>LahrCard</t>
        </is>
      </c>
      <c r="B2466" s="10" t="n">
        <v>176107334435774</v>
      </c>
      <c r="C2466" s="9" t="inlineStr">
        <is>
          <t>50€ Gutschein</t>
        </is>
      </c>
      <c r="D2466" s="11" t="n">
        <v>50</v>
      </c>
      <c r="E2466" s="9" t="inlineStr">
        <is>
          <t>PayPal</t>
        </is>
      </c>
      <c r="F2466" s="9" t="inlineStr">
        <is>
          <t>ja</t>
        </is>
      </c>
      <c r="G2466" s="10" t="n">
        <v>10445</v>
      </c>
      <c r="H2466" s="9" t="inlineStr">
        <is>
          <t>21.02.2026</t>
        </is>
      </c>
    </row>
    <row r="2467">
      <c r="A2467" s="9" t="inlineStr">
        <is>
          <t>LahrCard</t>
        </is>
      </c>
      <c r="B2467" s="10" t="n">
        <v>176104917580340</v>
      </c>
      <c r="C2467" s="9" t="inlineStr">
        <is>
          <t>25€ Gutschein</t>
        </is>
      </c>
      <c r="D2467" s="11" t="n">
        <v>25</v>
      </c>
      <c r="E2467" s="9" t="inlineStr">
        <is>
          <t>PayPal</t>
        </is>
      </c>
      <c r="F2467" s="9" t="inlineStr">
        <is>
          <t>ja</t>
        </is>
      </c>
      <c r="G2467" s="10" t="n">
        <v>10438</v>
      </c>
      <c r="H2467" s="9" t="inlineStr">
        <is>
          <t>17.02.2026</t>
        </is>
      </c>
    </row>
    <row r="2468">
      <c r="A2468" s="9" t="inlineStr">
        <is>
          <t>LahrCard</t>
        </is>
      </c>
      <c r="B2468" s="10" t="n">
        <v>176105324510770</v>
      </c>
      <c r="C2468" s="9" t="inlineStr">
        <is>
          <t>5€ Gutschein</t>
        </is>
      </c>
      <c r="D2468" s="11" t="n">
        <v>5</v>
      </c>
      <c r="E2468" s="9" t="inlineStr">
        <is>
          <t>PayPal</t>
        </is>
      </c>
      <c r="F2468" s="9" t="inlineStr">
        <is>
          <t>ja</t>
        </is>
      </c>
      <c r="G2468" s="10" t="n">
        <v>10438</v>
      </c>
      <c r="H2468" s="9" t="inlineStr">
        <is>
          <t>17.02.2026</t>
        </is>
      </c>
    </row>
    <row r="2469">
      <c r="A2469" s="9" t="inlineStr">
        <is>
          <t>LahrCard</t>
        </is>
      </c>
      <c r="B2469" s="10" t="n">
        <v>176104460790163</v>
      </c>
      <c r="C2469" s="9" t="inlineStr">
        <is>
          <t>50€ Gutschein</t>
        </is>
      </c>
      <c r="D2469" s="11" t="n">
        <v>50</v>
      </c>
      <c r="E2469" s="9" t="inlineStr">
        <is>
          <t>PayPal</t>
        </is>
      </c>
      <c r="F2469" s="9" t="inlineStr">
        <is>
          <t>ja</t>
        </is>
      </c>
      <c r="G2469" s="10" t="n">
        <v>10435</v>
      </c>
      <c r="H2469" s="9" t="inlineStr">
        <is>
          <t>15.02.2026</t>
        </is>
      </c>
    </row>
    <row r="2470">
      <c r="A2470" s="9" t="inlineStr">
        <is>
          <t>LahrCard</t>
        </is>
      </c>
      <c r="B2470" s="10" t="n">
        <v>176100950968624</v>
      </c>
      <c r="C2470" s="9" t="inlineStr">
        <is>
          <t>50€ Gutschein</t>
        </is>
      </c>
      <c r="D2470" s="11" t="n">
        <v>50</v>
      </c>
      <c r="E2470" s="9" t="inlineStr">
        <is>
          <t>PayPal</t>
        </is>
      </c>
      <c r="F2470" s="9" t="inlineStr">
        <is>
          <t>ja</t>
        </is>
      </c>
      <c r="G2470" s="10" t="n">
        <v>10433</v>
      </c>
      <c r="H2470" s="9" t="inlineStr">
        <is>
          <t>14.02.2026</t>
        </is>
      </c>
    </row>
    <row r="2471">
      <c r="A2471" s="9" t="inlineStr">
        <is>
          <t>LahrCard</t>
        </is>
      </c>
      <c r="B2471" s="10" t="n">
        <v>176107056722110</v>
      </c>
      <c r="C2471" s="9" t="inlineStr">
        <is>
          <t>100€ Gutschein</t>
        </is>
      </c>
      <c r="D2471" s="11" t="n">
        <v>100</v>
      </c>
      <c r="E2471" s="9" t="inlineStr">
        <is>
          <t>PayPal</t>
        </is>
      </c>
      <c r="F2471" s="9" t="inlineStr">
        <is>
          <t>ja</t>
        </is>
      </c>
      <c r="G2471" s="10" t="n">
        <v>10431</v>
      </c>
      <c r="H2471" s="9" t="inlineStr">
        <is>
          <t>14.02.2026</t>
        </is>
      </c>
    </row>
    <row r="2472">
      <c r="A2472" s="9" t="inlineStr">
        <is>
          <t>LahrCard</t>
        </is>
      </c>
      <c r="B2472" s="10" t="n">
        <v>176100443552936</v>
      </c>
      <c r="C2472" s="9" t="inlineStr">
        <is>
          <t>25€ Gutschein</t>
        </is>
      </c>
      <c r="D2472" s="11" t="n">
        <v>25</v>
      </c>
      <c r="E2472" s="9" t="inlineStr">
        <is>
          <t>PayPal</t>
        </is>
      </c>
      <c r="F2472" s="9" t="inlineStr">
        <is>
          <t>ja</t>
        </is>
      </c>
      <c r="G2472" s="10" t="n">
        <v>10427</v>
      </c>
      <c r="H2472" s="9" t="inlineStr">
        <is>
          <t>13.02.2026</t>
        </is>
      </c>
    </row>
    <row r="2473">
      <c r="A2473" s="9" t="inlineStr">
        <is>
          <t>LahrCard</t>
        </is>
      </c>
      <c r="B2473" s="10" t="n">
        <v>176106509095355</v>
      </c>
      <c r="C2473" s="9" t="inlineStr">
        <is>
          <t>10€ Gutschein</t>
        </is>
      </c>
      <c r="D2473" s="11" t="n">
        <v>10</v>
      </c>
      <c r="E2473" s="9" t="inlineStr">
        <is>
          <t>PayPal</t>
        </is>
      </c>
      <c r="F2473" s="9" t="inlineStr">
        <is>
          <t>ja</t>
        </is>
      </c>
      <c r="G2473" s="10" t="n">
        <v>10427</v>
      </c>
      <c r="H2473" s="9" t="inlineStr">
        <is>
          <t>13.02.2026</t>
        </is>
      </c>
    </row>
    <row r="2474">
      <c r="A2474" s="9" t="inlineStr">
        <is>
          <t>LahrCard</t>
        </is>
      </c>
      <c r="B2474" s="10" t="n">
        <v>176101055824035</v>
      </c>
      <c r="C2474" s="9" t="inlineStr">
        <is>
          <t>50€ Gutschein</t>
        </is>
      </c>
      <c r="D2474" s="11" t="n">
        <v>50</v>
      </c>
      <c r="E2474" s="9" t="inlineStr">
        <is>
          <t>PayPal</t>
        </is>
      </c>
      <c r="F2474" s="9" t="inlineStr">
        <is>
          <t>nein</t>
        </is>
      </c>
      <c r="G2474" s="10" t="n">
        <v>10425</v>
      </c>
      <c r="H2474" s="9" t="inlineStr">
        <is>
          <t>09.02.2026</t>
        </is>
      </c>
    </row>
    <row r="2475">
      <c r="A2475" s="9" t="inlineStr">
        <is>
          <t>LahrCard</t>
        </is>
      </c>
      <c r="B2475" s="10" t="n">
        <v>176100740636259</v>
      </c>
      <c r="C2475" s="9" t="inlineStr">
        <is>
          <t>25€ Gutschein</t>
        </is>
      </c>
      <c r="D2475" s="11" t="n">
        <v>25</v>
      </c>
      <c r="E2475" s="9" t="inlineStr">
        <is>
          <t>PayPal</t>
        </is>
      </c>
      <c r="F2475" s="9" t="inlineStr">
        <is>
          <t>ja</t>
        </is>
      </c>
      <c r="G2475" s="10" t="n">
        <v>10422</v>
      </c>
      <c r="H2475" s="9" t="inlineStr">
        <is>
          <t>06.02.2026</t>
        </is>
      </c>
    </row>
    <row r="2476">
      <c r="A2476" s="9" t="inlineStr">
        <is>
          <t>LahrCard</t>
        </is>
      </c>
      <c r="B2476" s="10" t="n">
        <v>176102402924213</v>
      </c>
      <c r="C2476" s="9" t="inlineStr">
        <is>
          <t>10€ Gutschein</t>
        </is>
      </c>
      <c r="D2476" s="11" t="n">
        <v>10</v>
      </c>
      <c r="E2476" s="9" t="inlineStr">
        <is>
          <t>PayPal</t>
        </is>
      </c>
      <c r="F2476" s="9" t="inlineStr">
        <is>
          <t>ja</t>
        </is>
      </c>
      <c r="G2476" s="10" t="n">
        <v>10422</v>
      </c>
      <c r="H2476" s="9" t="inlineStr">
        <is>
          <t>06.02.2026</t>
        </is>
      </c>
    </row>
    <row r="2477">
      <c r="A2477" s="9" t="inlineStr">
        <is>
          <t>LahrCard</t>
        </is>
      </c>
      <c r="B2477" s="10" t="n">
        <v>176106156807110</v>
      </c>
      <c r="C2477" s="9" t="inlineStr">
        <is>
          <t>100€ Gutschein</t>
        </is>
      </c>
      <c r="D2477" s="11" t="n">
        <v>100</v>
      </c>
      <c r="E2477" s="9" t="inlineStr">
        <is>
          <t>PayPal</t>
        </is>
      </c>
      <c r="F2477" s="9" t="inlineStr">
        <is>
          <t>ja</t>
        </is>
      </c>
      <c r="G2477" s="10" t="n">
        <v>10420</v>
      </c>
      <c r="H2477" s="9" t="inlineStr">
        <is>
          <t>06.02.2026</t>
        </is>
      </c>
    </row>
    <row r="2478">
      <c r="A2478" s="9" t="inlineStr">
        <is>
          <t>LahrCard</t>
        </is>
      </c>
      <c r="B2478" s="10" t="n">
        <v>176102946320795</v>
      </c>
      <c r="C2478" s="9" t="inlineStr">
        <is>
          <t>50€ Gutschein</t>
        </is>
      </c>
      <c r="D2478" s="11" t="n">
        <v>50</v>
      </c>
      <c r="E2478" s="9" t="inlineStr">
        <is>
          <t>PayPal</t>
        </is>
      </c>
      <c r="F2478" s="9" t="inlineStr">
        <is>
          <t>ja</t>
        </is>
      </c>
      <c r="G2478" s="10" t="n">
        <v>10418</v>
      </c>
      <c r="H2478" s="9" t="inlineStr">
        <is>
          <t>05.02.2026</t>
        </is>
      </c>
    </row>
    <row r="2479">
      <c r="A2479" s="9" t="inlineStr">
        <is>
          <t>LahrCard</t>
        </is>
      </c>
      <c r="B2479" s="10" t="n">
        <v>176107772721248</v>
      </c>
      <c r="C2479" s="9" t="inlineStr">
        <is>
          <t>25€ Gutschein</t>
        </is>
      </c>
      <c r="D2479" s="11" t="n">
        <v>25</v>
      </c>
      <c r="E2479" s="9" t="inlineStr">
        <is>
          <t>PayPal</t>
        </is>
      </c>
      <c r="F2479" s="9" t="inlineStr">
        <is>
          <t>ja</t>
        </is>
      </c>
      <c r="G2479" s="10" t="n">
        <v>10414</v>
      </c>
      <c r="H2479" s="9" t="inlineStr">
        <is>
          <t>04.02.2026</t>
        </is>
      </c>
    </row>
    <row r="2480">
      <c r="A2480" s="9" t="inlineStr">
        <is>
          <t>LahrCard</t>
        </is>
      </c>
      <c r="B2480" s="10" t="n">
        <v>176106228952761</v>
      </c>
      <c r="C2480" s="9" t="inlineStr">
        <is>
          <t>25€ Gutschein</t>
        </is>
      </c>
      <c r="D2480" s="11" t="n">
        <v>25</v>
      </c>
      <c r="E2480" s="9" t="inlineStr">
        <is>
          <t>PayPal</t>
        </is>
      </c>
      <c r="F2480" s="9" t="inlineStr">
        <is>
          <t>ja</t>
        </is>
      </c>
      <c r="G2480" s="10" t="n">
        <v>10414</v>
      </c>
      <c r="H2480" s="9" t="inlineStr">
        <is>
          <t>04.02.2026</t>
        </is>
      </c>
    </row>
    <row r="2481">
      <c r="A2481" s="9" t="inlineStr">
        <is>
          <t>LahrCard</t>
        </is>
      </c>
      <c r="B2481" s="10" t="n">
        <v>176103041863762</v>
      </c>
      <c r="C2481" s="9" t="inlineStr">
        <is>
          <t>25€ Gutschein</t>
        </is>
      </c>
      <c r="D2481" s="11" t="n">
        <v>25</v>
      </c>
      <c r="E2481" s="9" t="inlineStr">
        <is>
          <t>PayPal</t>
        </is>
      </c>
      <c r="F2481" s="9" t="inlineStr">
        <is>
          <t>ja</t>
        </is>
      </c>
      <c r="G2481" s="10" t="n">
        <v>10410</v>
      </c>
      <c r="H2481" s="9" t="inlineStr">
        <is>
          <t>03.02.2026</t>
        </is>
      </c>
    </row>
    <row r="2482">
      <c r="A2482" s="9" t="inlineStr">
        <is>
          <t>LahrCard</t>
        </is>
      </c>
      <c r="B2482" s="10" t="n">
        <v>176103274776061</v>
      </c>
      <c r="C2482" s="9" t="inlineStr">
        <is>
          <t>50€ Gutschein</t>
        </is>
      </c>
      <c r="D2482" s="11" t="n">
        <v>50</v>
      </c>
      <c r="E2482" s="9" t="inlineStr">
        <is>
          <t>PayPal</t>
        </is>
      </c>
      <c r="F2482" s="9" t="inlineStr">
        <is>
          <t>ja</t>
        </is>
      </c>
      <c r="G2482" s="10" t="n">
        <v>10408</v>
      </c>
      <c r="H2482" s="9" t="inlineStr">
        <is>
          <t>28.01.2026</t>
        </is>
      </c>
    </row>
    <row r="2483">
      <c r="A2483" s="9" t="inlineStr">
        <is>
          <t>LahrCard</t>
        </is>
      </c>
      <c r="B2483" s="10" t="n">
        <v>176103744588468</v>
      </c>
      <c r="C2483" s="9" t="inlineStr">
        <is>
          <t>50€ Gutschein</t>
        </is>
      </c>
      <c r="D2483" s="11" t="n">
        <v>50</v>
      </c>
      <c r="E2483" s="9" t="inlineStr">
        <is>
          <t>PayPal</t>
        </is>
      </c>
      <c r="F2483" s="9" t="inlineStr">
        <is>
          <t>ja</t>
        </is>
      </c>
      <c r="G2483" s="10" t="n">
        <v>10401</v>
      </c>
      <c r="H2483" s="9" t="inlineStr">
        <is>
          <t>26.01.2026</t>
        </is>
      </c>
    </row>
    <row r="2484">
      <c r="A2484" s="9" t="inlineStr">
        <is>
          <t>LahrCard</t>
        </is>
      </c>
      <c r="B2484" s="10" t="n">
        <v>176106110249177</v>
      </c>
      <c r="C2484" s="9" t="inlineStr">
        <is>
          <t>25€ Gutschein</t>
        </is>
      </c>
      <c r="D2484" s="11" t="n">
        <v>25</v>
      </c>
      <c r="E2484" s="9" t="inlineStr">
        <is>
          <t>PayPal</t>
        </is>
      </c>
      <c r="F2484" s="9" t="inlineStr">
        <is>
          <t>ja</t>
        </is>
      </c>
      <c r="G2484" s="10" t="n">
        <v>10397</v>
      </c>
      <c r="H2484" s="9" t="inlineStr">
        <is>
          <t>21.01.2026</t>
        </is>
      </c>
    </row>
    <row r="2485">
      <c r="A2485" s="9" t="inlineStr">
        <is>
          <t>LahrCard</t>
        </is>
      </c>
      <c r="B2485" s="10" t="n">
        <v>176100726776947</v>
      </c>
      <c r="C2485" s="9" t="inlineStr">
        <is>
          <t>10€ Gutschein</t>
        </is>
      </c>
      <c r="D2485" s="11" t="n">
        <v>10</v>
      </c>
      <c r="E2485" s="9" t="inlineStr">
        <is>
          <t>PayPal</t>
        </is>
      </c>
      <c r="F2485" s="9" t="inlineStr">
        <is>
          <t>ja</t>
        </is>
      </c>
      <c r="G2485" s="10" t="n">
        <v>10397</v>
      </c>
      <c r="H2485" s="9" t="inlineStr">
        <is>
          <t>21.01.2026</t>
        </is>
      </c>
    </row>
    <row r="2486">
      <c r="A2486" s="9" t="inlineStr">
        <is>
          <t>LahrCard</t>
        </is>
      </c>
      <c r="B2486" s="10" t="n">
        <v>176108466305413</v>
      </c>
      <c r="C2486" s="9" t="inlineStr">
        <is>
          <t>10€ Gutschein</t>
        </is>
      </c>
      <c r="D2486" s="11" t="n">
        <v>10</v>
      </c>
      <c r="E2486" s="9" t="inlineStr">
        <is>
          <t>PayPal</t>
        </is>
      </c>
      <c r="F2486" s="9" t="inlineStr">
        <is>
          <t>nein</t>
        </is>
      </c>
      <c r="G2486" s="10" t="n">
        <v>10392</v>
      </c>
      <c r="H2486" s="9" t="inlineStr">
        <is>
          <t>20.01.2026</t>
        </is>
      </c>
    </row>
    <row r="2487">
      <c r="A2487" s="9" t="inlineStr">
        <is>
          <t>LahrCard</t>
        </is>
      </c>
      <c r="B2487" s="10" t="n">
        <v>176103028231496</v>
      </c>
      <c r="C2487" s="9" t="inlineStr">
        <is>
          <t>10€ Gutschein</t>
        </is>
      </c>
      <c r="D2487" s="11" t="n">
        <v>10</v>
      </c>
      <c r="E2487" s="9" t="inlineStr">
        <is>
          <t>PayPal</t>
        </is>
      </c>
      <c r="F2487" s="9" t="inlineStr">
        <is>
          <t>nein</t>
        </is>
      </c>
      <c r="G2487" s="10" t="n">
        <v>10392</v>
      </c>
      <c r="H2487" s="9" t="inlineStr">
        <is>
          <t>20.01.2026</t>
        </is>
      </c>
    </row>
    <row r="2488">
      <c r="A2488" s="9" t="inlineStr">
        <is>
          <t>LahrCard</t>
        </is>
      </c>
      <c r="B2488" s="10" t="n">
        <v>176103948281688</v>
      </c>
      <c r="C2488" s="9" t="inlineStr">
        <is>
          <t>10€ Gutschein</t>
        </is>
      </c>
      <c r="D2488" s="11" t="n">
        <v>10</v>
      </c>
      <c r="E2488" s="9" t="inlineStr">
        <is>
          <t>PayPal</t>
        </is>
      </c>
      <c r="F2488" s="9" t="inlineStr">
        <is>
          <t>nein</t>
        </is>
      </c>
      <c r="G2488" s="10" t="n">
        <v>10392</v>
      </c>
      <c r="H2488" s="9" t="inlineStr">
        <is>
          <t>20.01.2026</t>
        </is>
      </c>
    </row>
    <row r="2489">
      <c r="A2489" s="9" t="inlineStr">
        <is>
          <t>LahrCard</t>
        </is>
      </c>
      <c r="B2489" s="10" t="n">
        <v>176106813374256</v>
      </c>
      <c r="C2489" s="9" t="inlineStr">
        <is>
          <t>10€ Gutschein</t>
        </is>
      </c>
      <c r="D2489" s="11" t="n">
        <v>10</v>
      </c>
      <c r="E2489" s="9" t="inlineStr">
        <is>
          <t>PayPal</t>
        </is>
      </c>
      <c r="F2489" s="9" t="inlineStr">
        <is>
          <t>nein</t>
        </is>
      </c>
      <c r="G2489" s="10" t="n">
        <v>10392</v>
      </c>
      <c r="H2489" s="9" t="inlineStr">
        <is>
          <t>20.01.2026</t>
        </is>
      </c>
    </row>
    <row r="2490">
      <c r="A2490" s="9" t="inlineStr">
        <is>
          <t>LahrCard</t>
        </is>
      </c>
      <c r="B2490" s="10" t="n">
        <v>176104358068649</v>
      </c>
      <c r="C2490" s="9" t="inlineStr">
        <is>
          <t>25€ Gutschein</t>
        </is>
      </c>
      <c r="D2490" s="11" t="n">
        <v>25</v>
      </c>
      <c r="E2490" s="9" t="inlineStr">
        <is>
          <t>PayPal</t>
        </is>
      </c>
      <c r="F2490" s="9" t="inlineStr">
        <is>
          <t>ja</t>
        </is>
      </c>
      <c r="G2490" s="10" t="n">
        <v>10388</v>
      </c>
      <c r="H2490" s="9" t="inlineStr">
        <is>
          <t>18.01.2026</t>
        </is>
      </c>
    </row>
    <row r="2491">
      <c r="A2491" s="9" t="inlineStr">
        <is>
          <t>LahrCard</t>
        </is>
      </c>
      <c r="B2491" s="10" t="n">
        <v>176106439418511</v>
      </c>
      <c r="C2491" s="9" t="inlineStr">
        <is>
          <t>10€ Gutschein</t>
        </is>
      </c>
      <c r="D2491" s="11" t="n">
        <v>10</v>
      </c>
      <c r="E2491" s="9" t="inlineStr">
        <is>
          <t>PayPal</t>
        </is>
      </c>
      <c r="F2491" s="9" t="inlineStr">
        <is>
          <t>ja</t>
        </is>
      </c>
      <c r="G2491" s="10" t="n">
        <v>10388</v>
      </c>
      <c r="H2491" s="9" t="inlineStr">
        <is>
          <t>18.01.2026</t>
        </is>
      </c>
    </row>
    <row r="2492">
      <c r="A2492" s="9" t="inlineStr">
        <is>
          <t>LahrCard</t>
        </is>
      </c>
      <c r="B2492" s="10" t="n">
        <v>176105258582910</v>
      </c>
      <c r="C2492" s="9" t="inlineStr">
        <is>
          <t>50€ Gutschein</t>
        </is>
      </c>
      <c r="D2492" s="11" t="n">
        <v>50</v>
      </c>
      <c r="E2492" s="9" t="inlineStr">
        <is>
          <t>PayPal</t>
        </is>
      </c>
      <c r="F2492" s="9" t="inlineStr">
        <is>
          <t>ja</t>
        </is>
      </c>
      <c r="G2492" s="10" t="n">
        <v>10384</v>
      </c>
      <c r="H2492" s="9" t="inlineStr">
        <is>
          <t>18.01.2026</t>
        </is>
      </c>
    </row>
    <row r="2493">
      <c r="A2493" s="9" t="inlineStr">
        <is>
          <t>LahrCard</t>
        </is>
      </c>
      <c r="B2493" s="10" t="n">
        <v>176104111989958</v>
      </c>
      <c r="C2493" s="9" t="inlineStr">
        <is>
          <t>10€ Gutschein</t>
        </is>
      </c>
      <c r="D2493" s="11" t="n">
        <v>10</v>
      </c>
      <c r="E2493" s="9" t="inlineStr">
        <is>
          <t>PayPal</t>
        </is>
      </c>
      <c r="F2493" s="9" t="inlineStr">
        <is>
          <t>ja</t>
        </is>
      </c>
      <c r="G2493" s="10" t="n">
        <v>10384</v>
      </c>
      <c r="H2493" s="9" t="inlineStr">
        <is>
          <t>18.01.2026</t>
        </is>
      </c>
    </row>
    <row r="2494">
      <c r="A2494" s="9" t="inlineStr">
        <is>
          <t>LahrCard</t>
        </is>
      </c>
      <c r="B2494" s="10" t="n">
        <v>176101143344319</v>
      </c>
      <c r="C2494" s="9" t="inlineStr">
        <is>
          <t>5€ Gutschein</t>
        </is>
      </c>
      <c r="D2494" s="11" t="n">
        <v>5</v>
      </c>
      <c r="E2494" s="9" t="inlineStr">
        <is>
          <t>PayPal</t>
        </is>
      </c>
      <c r="F2494" s="9" t="inlineStr">
        <is>
          <t>ja</t>
        </is>
      </c>
      <c r="G2494" s="10" t="n">
        <v>10384</v>
      </c>
      <c r="H2494" s="9" t="inlineStr">
        <is>
          <t>18.01.2026</t>
        </is>
      </c>
    </row>
    <row r="2495">
      <c r="A2495" s="9" t="inlineStr">
        <is>
          <t>LahrCard</t>
        </is>
      </c>
      <c r="B2495" s="10" t="n">
        <v>176104381795465</v>
      </c>
      <c r="C2495" s="9" t="inlineStr">
        <is>
          <t>25€ Gutschein</t>
        </is>
      </c>
      <c r="D2495" s="11" t="n">
        <v>25</v>
      </c>
      <c r="E2495" s="9" t="inlineStr">
        <is>
          <t>PayPal</t>
        </is>
      </c>
      <c r="F2495" s="9" t="inlineStr">
        <is>
          <t>nein</t>
        </is>
      </c>
      <c r="G2495" s="10" t="n">
        <v>10382</v>
      </c>
      <c r="H2495" s="9" t="inlineStr">
        <is>
          <t>15.01.2026</t>
        </is>
      </c>
    </row>
    <row r="2496">
      <c r="A2496" s="9" t="inlineStr">
        <is>
          <t>LahrCard</t>
        </is>
      </c>
      <c r="B2496" s="10" t="n">
        <v>176109977841474</v>
      </c>
      <c r="C2496" s="9" t="inlineStr">
        <is>
          <t>10€ Gutschein</t>
        </is>
      </c>
      <c r="D2496" s="11" t="n">
        <v>10</v>
      </c>
      <c r="E2496" s="9" t="inlineStr">
        <is>
          <t>PayPal</t>
        </is>
      </c>
      <c r="F2496" s="9" t="inlineStr">
        <is>
          <t>ja</t>
        </is>
      </c>
      <c r="G2496" s="10" t="n">
        <v>10379</v>
      </c>
      <c r="H2496" s="9" t="inlineStr">
        <is>
          <t>15.01.2026</t>
        </is>
      </c>
    </row>
    <row r="2497">
      <c r="A2497" s="9" t="inlineStr">
        <is>
          <t>LahrCard</t>
        </is>
      </c>
      <c r="B2497" s="10" t="n">
        <v>176103906436076</v>
      </c>
      <c r="C2497" s="9" t="inlineStr">
        <is>
          <t>10€ Gutschein</t>
        </is>
      </c>
      <c r="D2497" s="11" t="n">
        <v>10</v>
      </c>
      <c r="E2497" s="9" t="inlineStr">
        <is>
          <t>PayPal</t>
        </is>
      </c>
      <c r="F2497" s="9" t="inlineStr">
        <is>
          <t>ja</t>
        </is>
      </c>
      <c r="G2497" s="10" t="n">
        <v>10379</v>
      </c>
      <c r="H2497" s="9" t="inlineStr">
        <is>
          <t>15.01.2026</t>
        </is>
      </c>
    </row>
    <row r="2498">
      <c r="A2498" s="9" t="inlineStr">
        <is>
          <t>LahrCard</t>
        </is>
      </c>
      <c r="B2498" s="10" t="n">
        <v>176101144725508</v>
      </c>
      <c r="C2498" s="9" t="inlineStr">
        <is>
          <t>25€ Gutschein</t>
        </is>
      </c>
      <c r="D2498" s="11" t="n">
        <v>25</v>
      </c>
      <c r="E2498" s="9" t="inlineStr">
        <is>
          <t>PayPal</t>
        </is>
      </c>
      <c r="F2498" s="9" t="inlineStr">
        <is>
          <t>ja</t>
        </is>
      </c>
      <c r="G2498" s="10" t="n">
        <v>10377</v>
      </c>
      <c r="H2498" s="9" t="inlineStr">
        <is>
          <t>14.01.2026</t>
        </is>
      </c>
    </row>
    <row r="2499">
      <c r="A2499" s="9" t="inlineStr">
        <is>
          <t>LahrCard</t>
        </is>
      </c>
      <c r="B2499" s="10" t="n">
        <v>176108273641885</v>
      </c>
      <c r="C2499" s="9" t="inlineStr">
        <is>
          <t>25€ Gutschein</t>
        </is>
      </c>
      <c r="D2499" s="11" t="n">
        <v>25</v>
      </c>
      <c r="E2499" s="9" t="inlineStr">
        <is>
          <t>PayPal</t>
        </is>
      </c>
      <c r="F2499" s="9" t="inlineStr">
        <is>
          <t>ja</t>
        </is>
      </c>
      <c r="G2499" s="10" t="n">
        <v>10370</v>
      </c>
      <c r="H2499" s="9" t="inlineStr">
        <is>
          <t>12.01.2026</t>
        </is>
      </c>
    </row>
    <row r="2500">
      <c r="A2500" s="9" t="inlineStr">
        <is>
          <t>LahrCard</t>
        </is>
      </c>
      <c r="B2500" s="10" t="n">
        <v>176102913648723</v>
      </c>
      <c r="C2500" s="9" t="inlineStr">
        <is>
          <t>25€ Gutschein</t>
        </is>
      </c>
      <c r="D2500" s="11" t="n">
        <v>25</v>
      </c>
      <c r="E2500" s="9" t="inlineStr">
        <is>
          <t>PayPal</t>
        </is>
      </c>
      <c r="F2500" s="9" t="inlineStr">
        <is>
          <t>ja</t>
        </is>
      </c>
      <c r="G2500" s="10" t="n">
        <v>10368</v>
      </c>
      <c r="H2500" s="9" t="inlineStr">
        <is>
          <t>10.01.2026</t>
        </is>
      </c>
    </row>
    <row r="2501">
      <c r="A2501" s="9" t="inlineStr">
        <is>
          <t>LahrCard</t>
        </is>
      </c>
      <c r="B2501" s="10" t="n">
        <v>176107296059166</v>
      </c>
      <c r="C2501" s="9" t="inlineStr">
        <is>
          <t>50€ Gutschein</t>
        </is>
      </c>
      <c r="D2501" s="11" t="n">
        <v>50</v>
      </c>
      <c r="E2501" s="9" t="inlineStr">
        <is>
          <t>PayPal</t>
        </is>
      </c>
      <c r="F2501" s="9" t="inlineStr">
        <is>
          <t>ja</t>
        </is>
      </c>
      <c r="G2501" s="10" t="n">
        <v>10366</v>
      </c>
      <c r="H2501" s="9" t="inlineStr">
        <is>
          <t>10.01.2026</t>
        </is>
      </c>
    </row>
    <row r="2502">
      <c r="A2502" s="9" t="inlineStr">
        <is>
          <t>LahrCard</t>
        </is>
      </c>
      <c r="B2502" s="10" t="n">
        <v>176104805333885</v>
      </c>
      <c r="C2502" s="9" t="inlineStr">
        <is>
          <t>10€ Gutschein</t>
        </is>
      </c>
      <c r="D2502" s="11" t="n">
        <v>10</v>
      </c>
      <c r="E2502" s="9" t="inlineStr">
        <is>
          <t>PayPal</t>
        </is>
      </c>
      <c r="F2502" s="9" t="inlineStr">
        <is>
          <t>nein</t>
        </is>
      </c>
      <c r="G2502" s="10" t="n">
        <v>10363</v>
      </c>
      <c r="H2502" s="9" t="inlineStr">
        <is>
          <t>08.01.2026</t>
        </is>
      </c>
    </row>
    <row r="2503">
      <c r="A2503" s="9" t="inlineStr">
        <is>
          <t>LahrCard</t>
        </is>
      </c>
      <c r="B2503" s="10" t="n">
        <v>176109230578566</v>
      </c>
      <c r="C2503" s="9" t="inlineStr">
        <is>
          <t>10€ Gutschein</t>
        </is>
      </c>
      <c r="D2503" s="11" t="n">
        <v>10</v>
      </c>
      <c r="E2503" s="9" t="inlineStr">
        <is>
          <t>PayPal</t>
        </is>
      </c>
      <c r="F2503" s="9" t="inlineStr">
        <is>
          <t>nein</t>
        </is>
      </c>
      <c r="G2503" s="10" t="n">
        <v>10363</v>
      </c>
      <c r="H2503" s="9" t="inlineStr">
        <is>
          <t>08.01.2026</t>
        </is>
      </c>
    </row>
    <row r="2504">
      <c r="A2504" s="9" t="inlineStr">
        <is>
          <t>LahrCard</t>
        </is>
      </c>
      <c r="B2504" s="10" t="n">
        <v>176107300826733</v>
      </c>
      <c r="C2504" s="9" t="inlineStr">
        <is>
          <t>25€ Gutschein</t>
        </is>
      </c>
      <c r="D2504" s="11" t="n">
        <v>25</v>
      </c>
      <c r="E2504" s="9" t="inlineStr">
        <is>
          <t>PayPal</t>
        </is>
      </c>
      <c r="F2504" s="9" t="inlineStr">
        <is>
          <t>ja</t>
        </is>
      </c>
      <c r="G2504" s="10" t="n">
        <v>10361</v>
      </c>
      <c r="H2504" s="9" t="inlineStr">
        <is>
          <t>08.01.2026</t>
        </is>
      </c>
    </row>
    <row r="2505">
      <c r="A2505" s="9" t="inlineStr">
        <is>
          <t>LahrCard</t>
        </is>
      </c>
      <c r="B2505" s="10" t="n">
        <v>176109535106832</v>
      </c>
      <c r="C2505" s="9" t="inlineStr">
        <is>
          <t>25€ Gutschein</t>
        </is>
      </c>
      <c r="D2505" s="11" t="n">
        <v>25</v>
      </c>
      <c r="E2505" s="9" t="inlineStr">
        <is>
          <t>PayPal</t>
        </is>
      </c>
      <c r="F2505" s="9" t="inlineStr">
        <is>
          <t>ja</t>
        </is>
      </c>
      <c r="G2505" s="10" t="n">
        <v>10353</v>
      </c>
      <c r="H2505" s="9" t="inlineStr">
        <is>
          <t>07.01.2026</t>
        </is>
      </c>
    </row>
    <row r="2506">
      <c r="A2506" s="9" t="inlineStr">
        <is>
          <t>LahrCard</t>
        </is>
      </c>
      <c r="B2506" s="10" t="n">
        <v>176102911200618</v>
      </c>
      <c r="C2506" s="9" t="inlineStr">
        <is>
          <t>25€ Gutschein</t>
        </is>
      </c>
      <c r="D2506" s="11" t="n">
        <v>25</v>
      </c>
      <c r="E2506" s="9" t="inlineStr">
        <is>
          <t>PayPal</t>
        </is>
      </c>
      <c r="F2506" s="9" t="inlineStr">
        <is>
          <t>ja</t>
        </is>
      </c>
      <c r="G2506" s="10" t="n">
        <v>10353</v>
      </c>
      <c r="H2506" s="9" t="inlineStr">
        <is>
          <t>07.01.2026</t>
        </is>
      </c>
    </row>
    <row r="2507">
      <c r="A2507" s="9" t="inlineStr">
        <is>
          <t>LahrCard</t>
        </is>
      </c>
      <c r="B2507" s="10" t="n">
        <v>176109113224064</v>
      </c>
      <c r="C2507" s="9" t="inlineStr">
        <is>
          <t>50€ Gutschein</t>
        </is>
      </c>
      <c r="D2507" s="11" t="n">
        <v>50</v>
      </c>
      <c r="E2507" s="9" t="inlineStr">
        <is>
          <t>PayPal</t>
        </is>
      </c>
      <c r="F2507" s="9" t="inlineStr">
        <is>
          <t>ja</t>
        </is>
      </c>
      <c r="G2507" s="10" t="n">
        <v>10349</v>
      </c>
      <c r="H2507" s="9" t="inlineStr">
        <is>
          <t>01.01.2026</t>
        </is>
      </c>
    </row>
    <row r="2508">
      <c r="A2508" s="9" t="inlineStr">
        <is>
          <t>LahrCard</t>
        </is>
      </c>
      <c r="B2508" s="10" t="n">
        <v>176105658207803</v>
      </c>
      <c r="C2508" s="9" t="inlineStr">
        <is>
          <t>50€ Gutschein</t>
        </is>
      </c>
      <c r="D2508" s="11" t="n">
        <v>50</v>
      </c>
      <c r="E2508" s="9" t="inlineStr">
        <is>
          <t>PayPal</t>
        </is>
      </c>
      <c r="F2508" s="9" t="inlineStr">
        <is>
          <t>ja</t>
        </is>
      </c>
      <c r="G2508" s="10" t="n">
        <v>10349</v>
      </c>
      <c r="H2508" s="9" t="inlineStr">
        <is>
          <t>01.01.2026</t>
        </is>
      </c>
    </row>
    <row r="2509">
      <c r="A2509" s="9" t="inlineStr">
        <is>
          <t>LahrCard</t>
        </is>
      </c>
      <c r="B2509" s="10" t="n">
        <v>176105042074349</v>
      </c>
      <c r="C2509" s="9" t="inlineStr">
        <is>
          <t>25€ Gutschein</t>
        </is>
      </c>
      <c r="D2509" s="11" t="n">
        <v>25</v>
      </c>
      <c r="E2509" s="9" t="inlineStr">
        <is>
          <t>PayPal</t>
        </is>
      </c>
      <c r="F2509" s="9" t="inlineStr">
        <is>
          <t>ja</t>
        </is>
      </c>
      <c r="G2509" s="10" t="n">
        <v>10347</v>
      </c>
      <c r="H2509" s="9" t="inlineStr">
        <is>
          <t>28.12.2025</t>
        </is>
      </c>
    </row>
    <row r="2510">
      <c r="A2510" s="9" t="inlineStr">
        <is>
          <t>LahrCard</t>
        </is>
      </c>
      <c r="B2510" s="10" t="n">
        <v>176102456639329</v>
      </c>
      <c r="C2510" s="9" t="inlineStr">
        <is>
          <t>25€ Gutschein</t>
        </is>
      </c>
      <c r="D2510" s="11" t="n">
        <v>25</v>
      </c>
      <c r="E2510" s="9" t="inlineStr">
        <is>
          <t>PayPal</t>
        </is>
      </c>
      <c r="F2510" s="9" t="inlineStr">
        <is>
          <t>ja</t>
        </is>
      </c>
      <c r="G2510" s="10" t="n">
        <v>10345</v>
      </c>
      <c r="H2510" s="9" t="inlineStr">
        <is>
          <t>27.12.2025</t>
        </is>
      </c>
    </row>
    <row r="2511">
      <c r="A2511" s="9" t="inlineStr">
        <is>
          <t>LahrCard</t>
        </is>
      </c>
      <c r="B2511" s="10" t="n">
        <v>176101623724352</v>
      </c>
      <c r="C2511" s="9" t="inlineStr">
        <is>
          <t>50€ Gutschein</t>
        </is>
      </c>
      <c r="D2511" s="11" t="n">
        <v>50</v>
      </c>
      <c r="E2511" s="9" t="inlineStr">
        <is>
          <t>PayPal</t>
        </is>
      </c>
      <c r="F2511" s="9" t="inlineStr">
        <is>
          <t>ja</t>
        </is>
      </c>
      <c r="G2511" s="10" t="n">
        <v>10343</v>
      </c>
      <c r="H2511" s="9" t="inlineStr">
        <is>
          <t>26.12.2025</t>
        </is>
      </c>
    </row>
    <row r="2512">
      <c r="A2512" s="9" t="inlineStr">
        <is>
          <t>LahrCard</t>
        </is>
      </c>
      <c r="B2512" s="10" t="n">
        <v>176107157531477</v>
      </c>
      <c r="C2512" s="9" t="inlineStr">
        <is>
          <t>10€ Gutschein</t>
        </is>
      </c>
      <c r="D2512" s="11" t="n">
        <v>10</v>
      </c>
      <c r="E2512" s="9" t="inlineStr">
        <is>
          <t>PayPal</t>
        </is>
      </c>
      <c r="F2512" s="9" t="inlineStr">
        <is>
          <t>ja</t>
        </is>
      </c>
      <c r="G2512" s="10" t="n">
        <v>10339</v>
      </c>
      <c r="H2512" s="9" t="inlineStr">
        <is>
          <t>26.12.2025</t>
        </is>
      </c>
    </row>
    <row r="2513">
      <c r="A2513" s="9" t="inlineStr">
        <is>
          <t>LahrCard</t>
        </is>
      </c>
      <c r="B2513" s="10" t="n">
        <v>176105290410260</v>
      </c>
      <c r="C2513" s="9" t="inlineStr">
        <is>
          <t>10€ Gutschein</t>
        </is>
      </c>
      <c r="D2513" s="11" t="n">
        <v>10</v>
      </c>
      <c r="E2513" s="9" t="inlineStr">
        <is>
          <t>PayPal</t>
        </is>
      </c>
      <c r="F2513" s="9" t="inlineStr">
        <is>
          <t>ja</t>
        </is>
      </c>
      <c r="G2513" s="10" t="n">
        <v>10339</v>
      </c>
      <c r="H2513" s="9" t="inlineStr">
        <is>
          <t>26.12.2025</t>
        </is>
      </c>
    </row>
    <row r="2514">
      <c r="A2514" s="9" t="inlineStr">
        <is>
          <t>LahrCard</t>
        </is>
      </c>
      <c r="B2514" s="10" t="n">
        <v>176103308230291</v>
      </c>
      <c r="C2514" s="9" t="inlineStr">
        <is>
          <t>10€ Gutschein</t>
        </is>
      </c>
      <c r="D2514" s="11" t="n">
        <v>10</v>
      </c>
      <c r="E2514" s="9" t="inlineStr">
        <is>
          <t>PayPal</t>
        </is>
      </c>
      <c r="F2514" s="9" t="inlineStr">
        <is>
          <t>ja</t>
        </is>
      </c>
      <c r="G2514" s="10" t="n">
        <v>10339</v>
      </c>
      <c r="H2514" s="9" t="inlineStr">
        <is>
          <t>26.12.2025</t>
        </is>
      </c>
    </row>
    <row r="2515">
      <c r="A2515" s="9" t="inlineStr">
        <is>
          <t>LahrCard</t>
        </is>
      </c>
      <c r="B2515" s="10" t="n">
        <v>176104633557531</v>
      </c>
      <c r="C2515" s="9" t="inlineStr">
        <is>
          <t>50€ Gutschein</t>
        </is>
      </c>
      <c r="D2515" s="11" t="n">
        <v>50</v>
      </c>
      <c r="E2515" s="9" t="inlineStr">
        <is>
          <t>PayPal</t>
        </is>
      </c>
      <c r="F2515" s="9" t="inlineStr">
        <is>
          <t>ja</t>
        </is>
      </c>
      <c r="G2515" s="10" t="n">
        <v>10337</v>
      </c>
      <c r="H2515" s="9" t="inlineStr">
        <is>
          <t>25.12.2025</t>
        </is>
      </c>
    </row>
    <row r="2516">
      <c r="A2516" s="9" t="inlineStr">
        <is>
          <t>LahrCard</t>
        </is>
      </c>
      <c r="B2516" s="10" t="n">
        <v>176105272388989</v>
      </c>
      <c r="C2516" s="9" t="inlineStr">
        <is>
          <t>50€ Gutschein</t>
        </is>
      </c>
      <c r="D2516" s="11" t="n">
        <v>50</v>
      </c>
      <c r="E2516" s="9" t="inlineStr">
        <is>
          <t>PayPal</t>
        </is>
      </c>
      <c r="F2516" s="9" t="inlineStr">
        <is>
          <t>ja</t>
        </is>
      </c>
      <c r="G2516" s="10" t="n">
        <v>10335</v>
      </c>
      <c r="H2516" s="9" t="inlineStr">
        <is>
          <t>25.12.2025</t>
        </is>
      </c>
    </row>
    <row r="2517">
      <c r="A2517" s="9" t="inlineStr">
        <is>
          <t>LahrCard</t>
        </is>
      </c>
      <c r="B2517" s="10" t="n">
        <v>176103470811209</v>
      </c>
      <c r="C2517" s="9" t="inlineStr">
        <is>
          <t>25€ Gutschein</t>
        </is>
      </c>
      <c r="D2517" s="11" t="n">
        <v>25</v>
      </c>
      <c r="E2517" s="9" t="inlineStr">
        <is>
          <t>PayPal</t>
        </is>
      </c>
      <c r="F2517" s="9" t="inlineStr">
        <is>
          <t>ja</t>
        </is>
      </c>
      <c r="G2517" s="10" t="n">
        <v>10333</v>
      </c>
      <c r="H2517" s="9" t="inlineStr">
        <is>
          <t>24.12.2025</t>
        </is>
      </c>
    </row>
    <row r="2518">
      <c r="A2518" s="9" t="inlineStr">
        <is>
          <t>LahrCard</t>
        </is>
      </c>
      <c r="B2518" s="10" t="n">
        <v>176105167167803</v>
      </c>
      <c r="C2518" s="9" t="inlineStr">
        <is>
          <t>100€ Gutschein</t>
        </is>
      </c>
      <c r="D2518" s="11" t="n">
        <v>100</v>
      </c>
      <c r="E2518" s="9" t="inlineStr">
        <is>
          <t>PayPal</t>
        </is>
      </c>
      <c r="F2518" s="9" t="inlineStr">
        <is>
          <t>ja</t>
        </is>
      </c>
      <c r="G2518" s="10" t="n">
        <v>10331</v>
      </c>
      <c r="H2518" s="9" t="inlineStr">
        <is>
          <t>24.12.2025</t>
        </is>
      </c>
    </row>
    <row r="2519">
      <c r="A2519" s="9" t="inlineStr">
        <is>
          <t>LahrCard</t>
        </is>
      </c>
      <c r="B2519" s="10" t="n">
        <v>176107947023413</v>
      </c>
      <c r="C2519" s="9" t="inlineStr">
        <is>
          <t>50€ Gutschein</t>
        </is>
      </c>
      <c r="D2519" s="11" t="n">
        <v>50</v>
      </c>
      <c r="E2519" s="9" t="inlineStr">
        <is>
          <t>PayPal</t>
        </is>
      </c>
      <c r="F2519" s="9" t="inlineStr">
        <is>
          <t>ja</t>
        </is>
      </c>
      <c r="G2519" s="10" t="n">
        <v>10329</v>
      </c>
      <c r="H2519" s="9" t="inlineStr">
        <is>
          <t>24.12.2025</t>
        </is>
      </c>
    </row>
    <row r="2520">
      <c r="A2520" s="9" t="inlineStr">
        <is>
          <t>LahrCard</t>
        </is>
      </c>
      <c r="B2520" s="10" t="n">
        <v>176109475296841</v>
      </c>
      <c r="C2520" s="9" t="inlineStr">
        <is>
          <t>50€ Gutschein</t>
        </is>
      </c>
      <c r="D2520" s="11" t="n">
        <v>50</v>
      </c>
      <c r="E2520" s="9" t="inlineStr">
        <is>
          <t>PayPal</t>
        </is>
      </c>
      <c r="F2520" s="9" t="inlineStr">
        <is>
          <t>ja</t>
        </is>
      </c>
      <c r="G2520" s="10" t="n">
        <v>10327</v>
      </c>
      <c r="H2520" s="9" t="inlineStr">
        <is>
          <t>24.12.2025</t>
        </is>
      </c>
    </row>
    <row r="2521">
      <c r="A2521" s="9" t="inlineStr">
        <is>
          <t>LahrCard</t>
        </is>
      </c>
      <c r="B2521" s="10" t="n">
        <v>176101010242497</v>
      </c>
      <c r="C2521" s="9" t="inlineStr">
        <is>
          <t>50€ Gutschein</t>
        </is>
      </c>
      <c r="D2521" s="11" t="n">
        <v>50</v>
      </c>
      <c r="E2521" s="9" t="inlineStr">
        <is>
          <t>PayPal</t>
        </is>
      </c>
      <c r="F2521" s="9" t="inlineStr">
        <is>
          <t>ja</t>
        </is>
      </c>
      <c r="G2521" s="10" t="n">
        <v>10325</v>
      </c>
      <c r="H2521" s="9" t="inlineStr">
        <is>
          <t>23.12.2025</t>
        </is>
      </c>
    </row>
    <row r="2522">
      <c r="A2522" s="9" t="inlineStr">
        <is>
          <t>LahrCard</t>
        </is>
      </c>
      <c r="B2522" s="10" t="n">
        <v>176108805308565</v>
      </c>
      <c r="C2522" s="9" t="inlineStr">
        <is>
          <t>100€ Gutschein</t>
        </is>
      </c>
      <c r="D2522" s="11" t="n">
        <v>100</v>
      </c>
      <c r="E2522" s="9" t="inlineStr">
        <is>
          <t>PayPal</t>
        </is>
      </c>
      <c r="F2522" s="9" t="inlineStr">
        <is>
          <t>ja</t>
        </is>
      </c>
      <c r="G2522" s="10" t="n">
        <v>10323</v>
      </c>
      <c r="H2522" s="9" t="inlineStr">
        <is>
          <t>22.12.2025</t>
        </is>
      </c>
    </row>
    <row r="2523">
      <c r="A2523" s="9" t="inlineStr">
        <is>
          <t>LahrCard</t>
        </is>
      </c>
      <c r="B2523" s="10" t="n">
        <v>176102177874023</v>
      </c>
      <c r="C2523" s="9" t="inlineStr">
        <is>
          <t>100€ Gutschein</t>
        </is>
      </c>
      <c r="D2523" s="11" t="n">
        <v>100</v>
      </c>
      <c r="E2523" s="9" t="inlineStr">
        <is>
          <t>PayPal</t>
        </is>
      </c>
      <c r="F2523" s="9" t="inlineStr">
        <is>
          <t>ja</t>
        </is>
      </c>
      <c r="G2523" s="10" t="n">
        <v>10321</v>
      </c>
      <c r="H2523" s="9" t="inlineStr">
        <is>
          <t>22.12.2025</t>
        </is>
      </c>
    </row>
    <row r="2524">
      <c r="A2524" s="9" t="inlineStr">
        <is>
          <t>LahrCard</t>
        </is>
      </c>
      <c r="B2524" s="10" t="n">
        <v>176107127926740</v>
      </c>
      <c r="C2524" s="9" t="inlineStr">
        <is>
          <t>25€ Gutschein</t>
        </is>
      </c>
      <c r="D2524" s="11" t="n">
        <v>25</v>
      </c>
      <c r="E2524" s="9" t="inlineStr">
        <is>
          <t>PayPal</t>
        </is>
      </c>
      <c r="F2524" s="9" t="inlineStr">
        <is>
          <t>ja</t>
        </is>
      </c>
      <c r="G2524" s="10" t="n">
        <v>10319</v>
      </c>
      <c r="H2524" s="9" t="inlineStr">
        <is>
          <t>22.12.2025</t>
        </is>
      </c>
    </row>
    <row r="2525">
      <c r="A2525" s="9" t="inlineStr">
        <is>
          <t>LahrCard</t>
        </is>
      </c>
      <c r="B2525" s="10" t="n">
        <v>176100528348267</v>
      </c>
      <c r="C2525" s="9" t="inlineStr">
        <is>
          <t>100€ Gutschein</t>
        </is>
      </c>
      <c r="D2525" s="11" t="n">
        <v>100</v>
      </c>
      <c r="E2525" s="9" t="inlineStr">
        <is>
          <t>PayPal</t>
        </is>
      </c>
      <c r="F2525" s="9" t="inlineStr">
        <is>
          <t>ja</t>
        </is>
      </c>
      <c r="G2525" s="10" t="n">
        <v>10317</v>
      </c>
      <c r="H2525" s="9" t="inlineStr">
        <is>
          <t>21.12.2025</t>
        </is>
      </c>
    </row>
    <row r="2526">
      <c r="A2526" s="9" t="inlineStr">
        <is>
          <t>LahrCard</t>
        </is>
      </c>
      <c r="B2526" s="10" t="n">
        <v>176108251185509</v>
      </c>
      <c r="C2526" s="9" t="inlineStr">
        <is>
          <t>25€ Gutschein</t>
        </is>
      </c>
      <c r="D2526" s="11" t="n">
        <v>25</v>
      </c>
      <c r="E2526" s="9" t="inlineStr">
        <is>
          <t>PayPal</t>
        </is>
      </c>
      <c r="F2526" s="9" t="inlineStr">
        <is>
          <t>ja</t>
        </is>
      </c>
      <c r="G2526" s="10" t="n">
        <v>10315</v>
      </c>
      <c r="H2526" s="9" t="inlineStr">
        <is>
          <t>20.12.2025</t>
        </is>
      </c>
    </row>
    <row r="2527">
      <c r="A2527" s="9" t="inlineStr">
        <is>
          <t>LahrCard</t>
        </is>
      </c>
      <c r="B2527" s="10" t="n">
        <v>176101843808811</v>
      </c>
      <c r="C2527" s="9" t="inlineStr">
        <is>
          <t>50€ Gutschein</t>
        </is>
      </c>
      <c r="D2527" s="11" t="n">
        <v>50</v>
      </c>
      <c r="E2527" s="9" t="inlineStr">
        <is>
          <t>PayPal</t>
        </is>
      </c>
      <c r="F2527" s="9" t="inlineStr">
        <is>
          <t>ja</t>
        </is>
      </c>
      <c r="G2527" s="10" t="n">
        <v>10312</v>
      </c>
      <c r="H2527" s="9" t="inlineStr">
        <is>
          <t>18.12.2025</t>
        </is>
      </c>
    </row>
    <row r="2528">
      <c r="A2528" s="9" t="inlineStr">
        <is>
          <t>LahrCard</t>
        </is>
      </c>
      <c r="B2528" s="10" t="n">
        <v>176105990428596</v>
      </c>
      <c r="C2528" s="9" t="inlineStr">
        <is>
          <t>50€ Gutschein</t>
        </is>
      </c>
      <c r="D2528" s="11" t="n">
        <v>50</v>
      </c>
      <c r="E2528" s="9" t="inlineStr">
        <is>
          <t>PayPal</t>
        </is>
      </c>
      <c r="F2528" s="9" t="inlineStr">
        <is>
          <t>ja</t>
        </is>
      </c>
      <c r="G2528" s="10" t="n">
        <v>10312</v>
      </c>
      <c r="H2528" s="9" t="inlineStr">
        <is>
          <t>18.12.2025</t>
        </is>
      </c>
    </row>
    <row r="2529">
      <c r="A2529" s="9" t="inlineStr">
        <is>
          <t>LahrCard</t>
        </is>
      </c>
      <c r="B2529" s="10" t="n">
        <v>176103682231535</v>
      </c>
      <c r="C2529" s="9" t="inlineStr">
        <is>
          <t>100€ Gutschein</t>
        </is>
      </c>
      <c r="D2529" s="11" t="n">
        <v>100</v>
      </c>
      <c r="E2529" s="9" t="inlineStr">
        <is>
          <t>PayPal</t>
        </is>
      </c>
      <c r="F2529" s="9" t="inlineStr">
        <is>
          <t>ja</t>
        </is>
      </c>
      <c r="G2529" s="10" t="n">
        <v>10309</v>
      </c>
      <c r="H2529" s="9" t="inlineStr">
        <is>
          <t>18.12.2025</t>
        </is>
      </c>
    </row>
    <row r="2530">
      <c r="A2530" s="9" t="inlineStr">
        <is>
          <t>LahrCard</t>
        </is>
      </c>
      <c r="B2530" s="10" t="n">
        <v>176106588383284</v>
      </c>
      <c r="C2530" s="9" t="inlineStr">
        <is>
          <t>100€ Gutschein</t>
        </is>
      </c>
      <c r="D2530" s="11" t="n">
        <v>100</v>
      </c>
      <c r="E2530" s="9" t="inlineStr">
        <is>
          <t>PayPal</t>
        </is>
      </c>
      <c r="F2530" s="9" t="inlineStr">
        <is>
          <t>ja</t>
        </is>
      </c>
      <c r="G2530" s="10" t="n">
        <v>10309</v>
      </c>
      <c r="H2530" s="9" t="inlineStr">
        <is>
          <t>18.12.2025</t>
        </is>
      </c>
    </row>
    <row r="2531">
      <c r="A2531" s="9" t="inlineStr">
        <is>
          <t>LahrCard</t>
        </is>
      </c>
      <c r="B2531" s="10" t="n">
        <v>176106283056219</v>
      </c>
      <c r="C2531" s="9" t="inlineStr">
        <is>
          <t>10€ Gutschein</t>
        </is>
      </c>
      <c r="D2531" s="11" t="n">
        <v>10</v>
      </c>
      <c r="E2531" s="9" t="inlineStr">
        <is>
          <t>PayPal</t>
        </is>
      </c>
      <c r="F2531" s="9" t="inlineStr">
        <is>
          <t>ja</t>
        </is>
      </c>
      <c r="G2531" s="10" t="n">
        <v>10304</v>
      </c>
      <c r="H2531" s="9" t="inlineStr">
        <is>
          <t>18.12.2025</t>
        </is>
      </c>
    </row>
    <row r="2532">
      <c r="A2532" s="9" t="inlineStr">
        <is>
          <t>LahrCard</t>
        </is>
      </c>
      <c r="B2532" s="10" t="n">
        <v>176105625813501</v>
      </c>
      <c r="C2532" s="9" t="inlineStr">
        <is>
          <t>10€ Gutschein</t>
        </is>
      </c>
      <c r="D2532" s="11" t="n">
        <v>10</v>
      </c>
      <c r="E2532" s="9" t="inlineStr">
        <is>
          <t>PayPal</t>
        </is>
      </c>
      <c r="F2532" s="9" t="inlineStr">
        <is>
          <t>ja</t>
        </is>
      </c>
      <c r="G2532" s="10" t="n">
        <v>10304</v>
      </c>
      <c r="H2532" s="9" t="inlineStr">
        <is>
          <t>18.12.2025</t>
        </is>
      </c>
    </row>
    <row r="2533">
      <c r="A2533" s="9" t="inlineStr">
        <is>
          <t>LahrCard</t>
        </is>
      </c>
      <c r="B2533" s="10" t="n">
        <v>176100151832819</v>
      </c>
      <c r="C2533" s="9" t="inlineStr">
        <is>
          <t>10€ Gutschein</t>
        </is>
      </c>
      <c r="D2533" s="11" t="n">
        <v>10</v>
      </c>
      <c r="E2533" s="9" t="inlineStr">
        <is>
          <t>PayPal</t>
        </is>
      </c>
      <c r="F2533" s="9" t="inlineStr">
        <is>
          <t>ja</t>
        </is>
      </c>
      <c r="G2533" s="10" t="n">
        <v>10304</v>
      </c>
      <c r="H2533" s="9" t="inlineStr">
        <is>
          <t>18.12.2025</t>
        </is>
      </c>
    </row>
    <row r="2534">
      <c r="A2534" s="9" t="inlineStr">
        <is>
          <t>LahrCard</t>
        </is>
      </c>
      <c r="B2534" s="10" t="n">
        <v>176107967065740</v>
      </c>
      <c r="C2534" s="9" t="inlineStr">
        <is>
          <t>10€ Gutschein</t>
        </is>
      </c>
      <c r="D2534" s="11" t="n">
        <v>10</v>
      </c>
      <c r="E2534" s="9" t="inlineStr">
        <is>
          <t>PayPal</t>
        </is>
      </c>
      <c r="F2534" s="9" t="inlineStr">
        <is>
          <t>ja</t>
        </is>
      </c>
      <c r="G2534" s="10" t="n">
        <v>10304</v>
      </c>
      <c r="H2534" s="9" t="inlineStr">
        <is>
          <t>18.12.2025</t>
        </is>
      </c>
    </row>
    <row r="2535">
      <c r="A2535" s="9" t="inlineStr">
        <is>
          <t>LahrCard</t>
        </is>
      </c>
      <c r="B2535" s="10" t="n">
        <v>176102196986246</v>
      </c>
      <c r="C2535" s="9" t="inlineStr">
        <is>
          <t>50€ Gutschein</t>
        </is>
      </c>
      <c r="D2535" s="11" t="n">
        <v>50</v>
      </c>
      <c r="E2535" s="9" t="inlineStr">
        <is>
          <t>PayPal</t>
        </is>
      </c>
      <c r="F2535" s="9" t="inlineStr">
        <is>
          <t>ja</t>
        </is>
      </c>
      <c r="G2535" s="10" t="n">
        <v>10301</v>
      </c>
      <c r="H2535" s="9" t="inlineStr">
        <is>
          <t>18.12.2025</t>
        </is>
      </c>
    </row>
    <row r="2536">
      <c r="A2536" s="9" t="inlineStr">
        <is>
          <t>LahrCard</t>
        </is>
      </c>
      <c r="B2536" s="10" t="n">
        <v>176107735349152</v>
      </c>
      <c r="C2536" s="9" t="inlineStr">
        <is>
          <t>50€ Gutschein</t>
        </is>
      </c>
      <c r="D2536" s="11" t="n">
        <v>50</v>
      </c>
      <c r="E2536" s="9" t="inlineStr">
        <is>
          <t>PayPal</t>
        </is>
      </c>
      <c r="F2536" s="9" t="inlineStr">
        <is>
          <t>ja</t>
        </is>
      </c>
      <c r="G2536" s="10" t="n">
        <v>10301</v>
      </c>
      <c r="H2536" s="9" t="inlineStr">
        <is>
          <t>18.12.2025</t>
        </is>
      </c>
    </row>
    <row r="2537">
      <c r="A2537" s="9" t="inlineStr">
        <is>
          <t>LahrCard</t>
        </is>
      </c>
      <c r="B2537" s="10" t="n">
        <v>176106807151553</v>
      </c>
      <c r="C2537" s="9" t="inlineStr">
        <is>
          <t>100€ Gutschein</t>
        </is>
      </c>
      <c r="D2537" s="11" t="n">
        <v>100</v>
      </c>
      <c r="E2537" s="9" t="inlineStr">
        <is>
          <t>PayPal</t>
        </is>
      </c>
      <c r="F2537" s="9" t="inlineStr">
        <is>
          <t>ja</t>
        </is>
      </c>
      <c r="G2537" s="10" t="n">
        <v>10299</v>
      </c>
      <c r="H2537" s="9" t="inlineStr">
        <is>
          <t>17.12.2025</t>
        </is>
      </c>
    </row>
    <row r="2538">
      <c r="A2538" s="9" t="inlineStr">
        <is>
          <t>LahrCard</t>
        </is>
      </c>
      <c r="B2538" s="10" t="n">
        <v>176106677727524</v>
      </c>
      <c r="C2538" s="9" t="inlineStr">
        <is>
          <t>50€ Gutschein</t>
        </is>
      </c>
      <c r="D2538" s="11" t="n">
        <v>50</v>
      </c>
      <c r="E2538" s="9" t="inlineStr">
        <is>
          <t>PayPal</t>
        </is>
      </c>
      <c r="F2538" s="9" t="inlineStr">
        <is>
          <t>ja</t>
        </is>
      </c>
      <c r="G2538" s="10" t="n">
        <v>10297</v>
      </c>
      <c r="H2538" s="9" t="inlineStr">
        <is>
          <t>17.12.2025</t>
        </is>
      </c>
    </row>
    <row r="2539">
      <c r="A2539" s="9" t="inlineStr">
        <is>
          <t>LahrCard</t>
        </is>
      </c>
      <c r="B2539" s="10" t="n">
        <v>176106505393648</v>
      </c>
      <c r="C2539" s="9" t="inlineStr">
        <is>
          <t>50€ Gutschein</t>
        </is>
      </c>
      <c r="D2539" s="11" t="n">
        <v>50</v>
      </c>
      <c r="E2539" s="9" t="inlineStr">
        <is>
          <t>PayPal</t>
        </is>
      </c>
      <c r="F2539" s="9" t="inlineStr">
        <is>
          <t>ja</t>
        </is>
      </c>
      <c r="G2539" s="10" t="n">
        <v>10295</v>
      </c>
      <c r="H2539" s="9" t="inlineStr">
        <is>
          <t>17.12.2025</t>
        </is>
      </c>
    </row>
    <row r="2540">
      <c r="A2540" s="9" t="inlineStr">
        <is>
          <t>LahrCard</t>
        </is>
      </c>
      <c r="B2540" s="10" t="n">
        <v>176107203891503</v>
      </c>
      <c r="C2540" s="9" t="inlineStr">
        <is>
          <t>50€ Gutschein</t>
        </is>
      </c>
      <c r="D2540" s="11" t="n">
        <v>50</v>
      </c>
      <c r="E2540" s="9" t="inlineStr">
        <is>
          <t>PayPal</t>
        </is>
      </c>
      <c r="F2540" s="9" t="inlineStr">
        <is>
          <t>ja</t>
        </is>
      </c>
      <c r="G2540" s="10" t="n">
        <v>10293</v>
      </c>
      <c r="H2540" s="9" t="inlineStr">
        <is>
          <t>17.12.2025</t>
        </is>
      </c>
    </row>
    <row r="2541">
      <c r="A2541" s="9" t="inlineStr">
        <is>
          <t>LahrCard</t>
        </is>
      </c>
      <c r="B2541" s="10" t="n">
        <v>176105457538705</v>
      </c>
      <c r="C2541" s="9" t="inlineStr">
        <is>
          <t>100€ Gutschein</t>
        </is>
      </c>
      <c r="D2541" s="11" t="n">
        <v>100</v>
      </c>
      <c r="E2541" s="9" t="inlineStr">
        <is>
          <t>PayPal</t>
        </is>
      </c>
      <c r="F2541" s="9" t="inlineStr">
        <is>
          <t>ja</t>
        </is>
      </c>
      <c r="G2541" s="10" t="n">
        <v>10290</v>
      </c>
      <c r="H2541" s="9" t="inlineStr">
        <is>
          <t>17.12.2025</t>
        </is>
      </c>
    </row>
    <row r="2542">
      <c r="A2542" s="9" t="inlineStr">
        <is>
          <t>LahrCard</t>
        </is>
      </c>
      <c r="B2542" s="10" t="n">
        <v>176109498555488</v>
      </c>
      <c r="C2542" s="9" t="inlineStr">
        <is>
          <t>10€ Gutschein</t>
        </is>
      </c>
      <c r="D2542" s="11" t="n">
        <v>10</v>
      </c>
      <c r="E2542" s="9" t="inlineStr">
        <is>
          <t>PayPal</t>
        </is>
      </c>
      <c r="F2542" s="9" t="inlineStr">
        <is>
          <t>ja</t>
        </is>
      </c>
      <c r="G2542" s="10" t="n">
        <v>10284</v>
      </c>
      <c r="H2542" s="9" t="inlineStr">
        <is>
          <t>17.12.2025</t>
        </is>
      </c>
    </row>
    <row r="2543">
      <c r="A2543" s="9" t="inlineStr">
        <is>
          <t>LahrCard</t>
        </is>
      </c>
      <c r="B2543" s="10" t="n">
        <v>176106752595440</v>
      </c>
      <c r="C2543" s="9" t="inlineStr">
        <is>
          <t>25€ Gutschein</t>
        </is>
      </c>
      <c r="D2543" s="11" t="n">
        <v>25</v>
      </c>
      <c r="E2543" s="9" t="inlineStr">
        <is>
          <t>PayPal</t>
        </is>
      </c>
      <c r="F2543" s="9" t="inlineStr">
        <is>
          <t>ja</t>
        </is>
      </c>
      <c r="G2543" s="10" t="n">
        <v>10284</v>
      </c>
      <c r="H2543" s="9" t="inlineStr">
        <is>
          <t>17.12.2025</t>
        </is>
      </c>
    </row>
    <row r="2544">
      <c r="A2544" s="9" t="inlineStr">
        <is>
          <t>LahrCard</t>
        </is>
      </c>
      <c r="B2544" s="10" t="n">
        <v>176102450673266</v>
      </c>
      <c r="C2544" s="9" t="inlineStr">
        <is>
          <t>44€ Gutschein</t>
        </is>
      </c>
      <c r="D2544" s="11" t="n">
        <v>44</v>
      </c>
      <c r="E2544" s="9" t="inlineStr">
        <is>
          <t>PayPal</t>
        </is>
      </c>
      <c r="F2544" s="9" t="inlineStr">
        <is>
          <t>ja</t>
        </is>
      </c>
      <c r="G2544" s="10" t="n">
        <v>10284</v>
      </c>
      <c r="H2544" s="9" t="inlineStr">
        <is>
          <t>17.12.2025</t>
        </is>
      </c>
    </row>
    <row r="2545">
      <c r="A2545" s="9" t="inlineStr">
        <is>
          <t>LahrCard</t>
        </is>
      </c>
      <c r="B2545" s="10" t="n">
        <v>176101245288083</v>
      </c>
      <c r="C2545" s="9" t="inlineStr">
        <is>
          <t>50€ Gutschein</t>
        </is>
      </c>
      <c r="D2545" s="11" t="n">
        <v>50</v>
      </c>
      <c r="E2545" s="9" t="inlineStr">
        <is>
          <t>PayPal</t>
        </is>
      </c>
      <c r="F2545" s="9" t="inlineStr">
        <is>
          <t>ja</t>
        </is>
      </c>
      <c r="G2545" s="10" t="n">
        <v>10284</v>
      </c>
      <c r="H2545" s="9" t="inlineStr">
        <is>
          <t>17.12.2025</t>
        </is>
      </c>
    </row>
    <row r="2546">
      <c r="A2546" s="9" t="inlineStr">
        <is>
          <t>LahrCard</t>
        </is>
      </c>
      <c r="B2546" s="10" t="n">
        <v>176100105364034</v>
      </c>
      <c r="C2546" s="9" t="inlineStr">
        <is>
          <t>5€ Gutschein</t>
        </is>
      </c>
      <c r="D2546" s="11" t="n">
        <v>5</v>
      </c>
      <c r="E2546" s="9" t="inlineStr">
        <is>
          <t>PayPal</t>
        </is>
      </c>
      <c r="F2546" s="9" t="inlineStr">
        <is>
          <t>ja</t>
        </is>
      </c>
      <c r="G2546" s="10" t="n">
        <v>10284</v>
      </c>
      <c r="H2546" s="9" t="inlineStr">
        <is>
          <t>17.12.2025</t>
        </is>
      </c>
    </row>
    <row r="2547">
      <c r="A2547" s="9" t="inlineStr">
        <is>
          <t>LahrCard</t>
        </is>
      </c>
      <c r="B2547" s="10" t="n">
        <v>176107089273396</v>
      </c>
      <c r="C2547" s="9" t="inlineStr">
        <is>
          <t>50€ Gutschein</t>
        </is>
      </c>
      <c r="D2547" s="11" t="n">
        <v>50</v>
      </c>
      <c r="E2547" s="9" t="inlineStr">
        <is>
          <t>PayPal</t>
        </is>
      </c>
      <c r="F2547" s="9" t="inlineStr">
        <is>
          <t>ja</t>
        </is>
      </c>
      <c r="G2547" s="10" t="n">
        <v>10282</v>
      </c>
      <c r="H2547" s="9" t="inlineStr">
        <is>
          <t>16.12.2025</t>
        </is>
      </c>
    </row>
    <row r="2548">
      <c r="A2548" s="9" t="inlineStr">
        <is>
          <t>LahrCard</t>
        </is>
      </c>
      <c r="B2548" s="10" t="n">
        <v>176103047796727</v>
      </c>
      <c r="C2548" s="9" t="inlineStr">
        <is>
          <t>50€ Gutschein</t>
        </is>
      </c>
      <c r="D2548" s="11" t="n">
        <v>50</v>
      </c>
      <c r="E2548" s="9" t="inlineStr">
        <is>
          <t>PayPal</t>
        </is>
      </c>
      <c r="F2548" s="9" t="inlineStr">
        <is>
          <t>ja</t>
        </is>
      </c>
      <c r="G2548" s="10" t="n">
        <v>10280</v>
      </c>
      <c r="H2548" s="9" t="inlineStr">
        <is>
          <t>16.12.2025</t>
        </is>
      </c>
    </row>
    <row r="2549">
      <c r="A2549" s="9" t="inlineStr">
        <is>
          <t>LahrCard</t>
        </is>
      </c>
      <c r="B2549" s="10" t="n">
        <v>176105101101678</v>
      </c>
      <c r="C2549" s="9" t="inlineStr">
        <is>
          <t>50€ Gutschein</t>
        </is>
      </c>
      <c r="D2549" s="11" t="n">
        <v>50</v>
      </c>
      <c r="E2549" s="9" t="inlineStr">
        <is>
          <t>PayPal</t>
        </is>
      </c>
      <c r="F2549" s="9" t="inlineStr">
        <is>
          <t>nein</t>
        </is>
      </c>
      <c r="G2549" s="10" t="n">
        <v>10277</v>
      </c>
      <c r="H2549" s="9" t="inlineStr">
        <is>
          <t>16.12.2025</t>
        </is>
      </c>
    </row>
    <row r="2550">
      <c r="A2550" s="9" t="inlineStr">
        <is>
          <t>LahrCard</t>
        </is>
      </c>
      <c r="B2550" s="10" t="n">
        <v>176103581758489</v>
      </c>
      <c r="C2550" s="9" t="inlineStr">
        <is>
          <t>50€ Gutschein</t>
        </is>
      </c>
      <c r="D2550" s="11" t="n">
        <v>50</v>
      </c>
      <c r="E2550" s="9" t="inlineStr">
        <is>
          <t>PayPal</t>
        </is>
      </c>
      <c r="F2550" s="9" t="inlineStr">
        <is>
          <t>nein</t>
        </is>
      </c>
      <c r="G2550" s="10" t="n">
        <v>10277</v>
      </c>
      <c r="H2550" s="9" t="inlineStr">
        <is>
          <t>16.12.2025</t>
        </is>
      </c>
    </row>
    <row r="2551">
      <c r="A2551" s="9" t="inlineStr">
        <is>
          <t>LahrCard</t>
        </is>
      </c>
      <c r="B2551" s="10" t="n">
        <v>176105655396864</v>
      </c>
      <c r="C2551" s="9" t="inlineStr">
        <is>
          <t>25€ Gutschein</t>
        </is>
      </c>
      <c r="D2551" s="11" t="n">
        <v>25</v>
      </c>
      <c r="E2551" s="9" t="inlineStr">
        <is>
          <t>PayPal</t>
        </is>
      </c>
      <c r="F2551" s="9" t="inlineStr">
        <is>
          <t>nein</t>
        </is>
      </c>
      <c r="G2551" s="10" t="n">
        <v>10222</v>
      </c>
      <c r="H2551" s="9" t="inlineStr">
        <is>
          <t>16.12.2025</t>
        </is>
      </c>
    </row>
    <row r="2552">
      <c r="A2552" s="9" t="inlineStr">
        <is>
          <t>LahrCard</t>
        </is>
      </c>
      <c r="B2552" s="10" t="n">
        <v>176101953353319</v>
      </c>
      <c r="C2552" s="9" t="inlineStr">
        <is>
          <t>25€ Gutschein</t>
        </is>
      </c>
      <c r="D2552" s="11" t="n">
        <v>25</v>
      </c>
      <c r="E2552" s="9" t="inlineStr">
        <is>
          <t>PayPal</t>
        </is>
      </c>
      <c r="F2552" s="9" t="inlineStr">
        <is>
          <t>nein</t>
        </is>
      </c>
      <c r="G2552" s="10" t="n">
        <v>10222</v>
      </c>
      <c r="H2552" s="9" t="inlineStr">
        <is>
          <t>16.12.2025</t>
        </is>
      </c>
    </row>
    <row r="2553">
      <c r="A2553" s="9" t="inlineStr">
        <is>
          <t>LahrCard</t>
        </is>
      </c>
      <c r="B2553" s="10" t="n">
        <v>176109740292336</v>
      </c>
      <c r="C2553" s="9" t="inlineStr">
        <is>
          <t>25€ Gutschein</t>
        </is>
      </c>
      <c r="D2553" s="11" t="n">
        <v>25</v>
      </c>
      <c r="E2553" s="9" t="inlineStr">
        <is>
          <t>PayPal</t>
        </is>
      </c>
      <c r="F2553" s="9" t="inlineStr">
        <is>
          <t>nein</t>
        </is>
      </c>
      <c r="G2553" s="10" t="n">
        <v>10222</v>
      </c>
      <c r="H2553" s="9" t="inlineStr">
        <is>
          <t>16.12.2025</t>
        </is>
      </c>
    </row>
    <row r="2554">
      <c r="A2554" s="9" t="inlineStr">
        <is>
          <t>LahrCard</t>
        </is>
      </c>
      <c r="B2554" s="10" t="n">
        <v>176103095385308</v>
      </c>
      <c r="C2554" s="9" t="inlineStr">
        <is>
          <t>25€ Gutschein</t>
        </is>
      </c>
      <c r="D2554" s="11" t="n">
        <v>25</v>
      </c>
      <c r="E2554" s="9" t="inlineStr">
        <is>
          <t>PayPal</t>
        </is>
      </c>
      <c r="F2554" s="9" t="inlineStr">
        <is>
          <t>nein</t>
        </is>
      </c>
      <c r="G2554" s="10" t="n">
        <v>10222</v>
      </c>
      <c r="H2554" s="9" t="inlineStr">
        <is>
          <t>16.12.2025</t>
        </is>
      </c>
    </row>
    <row r="2555">
      <c r="A2555" s="9" t="inlineStr">
        <is>
          <t>LahrCard</t>
        </is>
      </c>
      <c r="B2555" s="10" t="n">
        <v>176107561234403</v>
      </c>
      <c r="C2555" s="9" t="inlineStr">
        <is>
          <t>25€ Gutschein</t>
        </is>
      </c>
      <c r="D2555" s="11" t="n">
        <v>25</v>
      </c>
      <c r="E2555" s="9" t="inlineStr">
        <is>
          <t>PayPal</t>
        </is>
      </c>
      <c r="F2555" s="9" t="inlineStr">
        <is>
          <t>nein</t>
        </is>
      </c>
      <c r="G2555" s="10" t="n">
        <v>10222</v>
      </c>
      <c r="H2555" s="9" t="inlineStr">
        <is>
          <t>16.12.2025</t>
        </is>
      </c>
    </row>
    <row r="2556">
      <c r="A2556" s="9" t="inlineStr">
        <is>
          <t>LahrCard</t>
        </is>
      </c>
      <c r="B2556" s="10" t="n">
        <v>176108476536262</v>
      </c>
      <c r="C2556" s="9" t="inlineStr">
        <is>
          <t>25€ Gutschein</t>
        </is>
      </c>
      <c r="D2556" s="11" t="n">
        <v>25</v>
      </c>
      <c r="E2556" s="9" t="inlineStr">
        <is>
          <t>PayPal</t>
        </is>
      </c>
      <c r="F2556" s="9" t="inlineStr">
        <is>
          <t>nein</t>
        </is>
      </c>
      <c r="G2556" s="10" t="n">
        <v>10222</v>
      </c>
      <c r="H2556" s="9" t="inlineStr">
        <is>
          <t>16.12.2025</t>
        </is>
      </c>
    </row>
    <row r="2557">
      <c r="A2557" s="9" t="inlineStr">
        <is>
          <t>LahrCard</t>
        </is>
      </c>
      <c r="B2557" s="10" t="n">
        <v>176106395871968</v>
      </c>
      <c r="C2557" s="9" t="inlineStr">
        <is>
          <t>25€ Gutschein</t>
        </is>
      </c>
      <c r="D2557" s="11" t="n">
        <v>25</v>
      </c>
      <c r="E2557" s="9" t="inlineStr">
        <is>
          <t>PayPal</t>
        </is>
      </c>
      <c r="F2557" s="9" t="inlineStr">
        <is>
          <t>nein</t>
        </is>
      </c>
      <c r="G2557" s="10" t="n">
        <v>10222</v>
      </c>
      <c r="H2557" s="9" t="inlineStr">
        <is>
          <t>16.12.2025</t>
        </is>
      </c>
    </row>
    <row r="2558">
      <c r="A2558" s="9" t="inlineStr">
        <is>
          <t>LahrCard</t>
        </is>
      </c>
      <c r="B2558" s="10" t="n">
        <v>176100228409724</v>
      </c>
      <c r="C2558" s="9" t="inlineStr">
        <is>
          <t>25€ Gutschein</t>
        </is>
      </c>
      <c r="D2558" s="11" t="n">
        <v>25</v>
      </c>
      <c r="E2558" s="9" t="inlineStr">
        <is>
          <t>PayPal</t>
        </is>
      </c>
      <c r="F2558" s="9" t="inlineStr">
        <is>
          <t>nein</t>
        </is>
      </c>
      <c r="G2558" s="10" t="n">
        <v>10222</v>
      </c>
      <c r="H2558" s="9" t="inlineStr">
        <is>
          <t>16.12.2025</t>
        </is>
      </c>
    </row>
    <row r="2559">
      <c r="A2559" s="9" t="inlineStr">
        <is>
          <t>LahrCard</t>
        </is>
      </c>
      <c r="B2559" s="10" t="n">
        <v>176103454393232</v>
      </c>
      <c r="C2559" s="9" t="inlineStr">
        <is>
          <t>25€ Gutschein</t>
        </is>
      </c>
      <c r="D2559" s="11" t="n">
        <v>25</v>
      </c>
      <c r="E2559" s="9" t="inlineStr">
        <is>
          <t>PayPal</t>
        </is>
      </c>
      <c r="F2559" s="9" t="inlineStr">
        <is>
          <t>nein</t>
        </is>
      </c>
      <c r="G2559" s="10" t="n">
        <v>10222</v>
      </c>
      <c r="H2559" s="9" t="inlineStr">
        <is>
          <t>16.12.2025</t>
        </is>
      </c>
    </row>
    <row r="2560">
      <c r="A2560" s="9" t="inlineStr">
        <is>
          <t>LahrCard</t>
        </is>
      </c>
      <c r="B2560" s="10" t="n">
        <v>176107391691970</v>
      </c>
      <c r="C2560" s="9" t="inlineStr">
        <is>
          <t>25€ Gutschein</t>
        </is>
      </c>
      <c r="D2560" s="11" t="n">
        <v>25</v>
      </c>
      <c r="E2560" s="9" t="inlineStr">
        <is>
          <t>PayPal</t>
        </is>
      </c>
      <c r="F2560" s="9" t="inlineStr">
        <is>
          <t>nein</t>
        </is>
      </c>
      <c r="G2560" s="10" t="n">
        <v>10222</v>
      </c>
      <c r="H2560" s="9" t="inlineStr">
        <is>
          <t>16.12.2025</t>
        </is>
      </c>
    </row>
    <row r="2561">
      <c r="A2561" s="9" t="inlineStr">
        <is>
          <t>LahrCard</t>
        </is>
      </c>
      <c r="B2561" s="10" t="n">
        <v>176102653113136</v>
      </c>
      <c r="C2561" s="9" t="inlineStr">
        <is>
          <t>25€ Gutschein</t>
        </is>
      </c>
      <c r="D2561" s="11" t="n">
        <v>25</v>
      </c>
      <c r="E2561" s="9" t="inlineStr">
        <is>
          <t>PayPal</t>
        </is>
      </c>
      <c r="F2561" s="9" t="inlineStr">
        <is>
          <t>nein</t>
        </is>
      </c>
      <c r="G2561" s="10" t="n">
        <v>10222</v>
      </c>
      <c r="H2561" s="9" t="inlineStr">
        <is>
          <t>16.12.2025</t>
        </is>
      </c>
    </row>
    <row r="2562">
      <c r="A2562" s="9" t="inlineStr">
        <is>
          <t>LahrCard</t>
        </is>
      </c>
      <c r="B2562" s="10" t="n">
        <v>176101954469981</v>
      </c>
      <c r="C2562" s="9" t="inlineStr">
        <is>
          <t>25€ Gutschein</t>
        </is>
      </c>
      <c r="D2562" s="11" t="n">
        <v>25</v>
      </c>
      <c r="E2562" s="9" t="inlineStr">
        <is>
          <t>PayPal</t>
        </is>
      </c>
      <c r="F2562" s="9" t="inlineStr">
        <is>
          <t>nein</t>
        </is>
      </c>
      <c r="G2562" s="10" t="n">
        <v>10222</v>
      </c>
      <c r="H2562" s="9" t="inlineStr">
        <is>
          <t>16.12.2025</t>
        </is>
      </c>
    </row>
    <row r="2563">
      <c r="A2563" s="9" t="inlineStr">
        <is>
          <t>LahrCard</t>
        </is>
      </c>
      <c r="B2563" s="10" t="n">
        <v>176105275743735</v>
      </c>
      <c r="C2563" s="9" t="inlineStr">
        <is>
          <t>5€ Gutschein</t>
        </is>
      </c>
      <c r="D2563" s="11" t="n">
        <v>5</v>
      </c>
      <c r="E2563" s="9" t="inlineStr">
        <is>
          <t>PayPal</t>
        </is>
      </c>
      <c r="F2563" s="9" t="inlineStr">
        <is>
          <t>nein</t>
        </is>
      </c>
      <c r="G2563" s="10" t="n">
        <v>10222</v>
      </c>
      <c r="H2563" s="9" t="inlineStr">
        <is>
          <t>16.12.2025</t>
        </is>
      </c>
    </row>
    <row r="2564">
      <c r="A2564" s="9" t="inlineStr">
        <is>
          <t>LahrCard</t>
        </is>
      </c>
      <c r="B2564" s="10" t="n">
        <v>176105030080787</v>
      </c>
      <c r="C2564" s="9" t="inlineStr">
        <is>
          <t>5€ Gutschein</t>
        </is>
      </c>
      <c r="D2564" s="11" t="n">
        <v>5</v>
      </c>
      <c r="E2564" s="9" t="inlineStr">
        <is>
          <t>PayPal</t>
        </is>
      </c>
      <c r="F2564" s="9" t="inlineStr">
        <is>
          <t>nein</t>
        </is>
      </c>
      <c r="G2564" s="10" t="n">
        <v>10222</v>
      </c>
      <c r="H2564" s="9" t="inlineStr">
        <is>
          <t>16.12.2025</t>
        </is>
      </c>
    </row>
    <row r="2565">
      <c r="A2565" s="9" t="inlineStr">
        <is>
          <t>LahrCard</t>
        </is>
      </c>
      <c r="B2565" s="10" t="n">
        <v>176101432414740</v>
      </c>
      <c r="C2565" s="9" t="inlineStr">
        <is>
          <t>5€ Gutschein</t>
        </is>
      </c>
      <c r="D2565" s="11" t="n">
        <v>5</v>
      </c>
      <c r="E2565" s="9" t="inlineStr">
        <is>
          <t>PayPal</t>
        </is>
      </c>
      <c r="F2565" s="9" t="inlineStr">
        <is>
          <t>nein</t>
        </is>
      </c>
      <c r="G2565" s="10" t="n">
        <v>10222</v>
      </c>
      <c r="H2565" s="9" t="inlineStr">
        <is>
          <t>16.12.2025</t>
        </is>
      </c>
    </row>
    <row r="2566">
      <c r="A2566" s="9" t="inlineStr">
        <is>
          <t>LahrCard</t>
        </is>
      </c>
      <c r="B2566" s="10" t="n">
        <v>176108625436687</v>
      </c>
      <c r="C2566" s="9" t="inlineStr">
        <is>
          <t>5€ Gutschein</t>
        </is>
      </c>
      <c r="D2566" s="11" t="n">
        <v>5</v>
      </c>
      <c r="E2566" s="9" t="inlineStr">
        <is>
          <t>PayPal</t>
        </is>
      </c>
      <c r="F2566" s="9" t="inlineStr">
        <is>
          <t>nein</t>
        </is>
      </c>
      <c r="G2566" s="10" t="n">
        <v>10222</v>
      </c>
      <c r="H2566" s="9" t="inlineStr">
        <is>
          <t>16.12.2025</t>
        </is>
      </c>
    </row>
    <row r="2567">
      <c r="A2567" s="9" t="inlineStr">
        <is>
          <t>LahrCard</t>
        </is>
      </c>
      <c r="B2567" s="10" t="n">
        <v>176102422188245</v>
      </c>
      <c r="C2567" s="9" t="inlineStr">
        <is>
          <t>5€ Gutschein</t>
        </is>
      </c>
      <c r="D2567" s="11" t="n">
        <v>5</v>
      </c>
      <c r="E2567" s="9" t="inlineStr">
        <is>
          <t>PayPal</t>
        </is>
      </c>
      <c r="F2567" s="9" t="inlineStr">
        <is>
          <t>nein</t>
        </is>
      </c>
      <c r="G2567" s="10" t="n">
        <v>10222</v>
      </c>
      <c r="H2567" s="9" t="inlineStr">
        <is>
          <t>16.12.2025</t>
        </is>
      </c>
    </row>
    <row r="2568">
      <c r="A2568" s="9" t="inlineStr">
        <is>
          <t>LahrCard</t>
        </is>
      </c>
      <c r="B2568" s="10" t="n">
        <v>176101636616454</v>
      </c>
      <c r="C2568" s="9" t="inlineStr">
        <is>
          <t>5€ Gutschein</t>
        </is>
      </c>
      <c r="D2568" s="11" t="n">
        <v>5</v>
      </c>
      <c r="E2568" s="9" t="inlineStr">
        <is>
          <t>PayPal</t>
        </is>
      </c>
      <c r="F2568" s="9" t="inlineStr">
        <is>
          <t>nein</t>
        </is>
      </c>
      <c r="G2568" s="10" t="n">
        <v>10222</v>
      </c>
      <c r="H2568" s="9" t="inlineStr">
        <is>
          <t>16.12.2025</t>
        </is>
      </c>
    </row>
    <row r="2569">
      <c r="A2569" s="9" t="inlineStr">
        <is>
          <t>LahrCard</t>
        </is>
      </c>
      <c r="B2569" s="10" t="n">
        <v>176104666773385</v>
      </c>
      <c r="C2569" s="9" t="inlineStr">
        <is>
          <t>5€ Gutschein</t>
        </is>
      </c>
      <c r="D2569" s="11" t="n">
        <v>5</v>
      </c>
      <c r="E2569" s="9" t="inlineStr">
        <is>
          <t>PayPal</t>
        </is>
      </c>
      <c r="F2569" s="9" t="inlineStr">
        <is>
          <t>nein</t>
        </is>
      </c>
      <c r="G2569" s="10" t="n">
        <v>10222</v>
      </c>
      <c r="H2569" s="9" t="inlineStr">
        <is>
          <t>16.12.2025</t>
        </is>
      </c>
    </row>
    <row r="2570">
      <c r="A2570" s="9" t="inlineStr">
        <is>
          <t>LahrCard</t>
        </is>
      </c>
      <c r="B2570" s="10" t="n">
        <v>176101457535643</v>
      </c>
      <c r="C2570" s="9" t="inlineStr">
        <is>
          <t>5€ Gutschein</t>
        </is>
      </c>
      <c r="D2570" s="11" t="n">
        <v>5</v>
      </c>
      <c r="E2570" s="9" t="inlineStr">
        <is>
          <t>PayPal</t>
        </is>
      </c>
      <c r="F2570" s="9" t="inlineStr">
        <is>
          <t>nein</t>
        </is>
      </c>
      <c r="G2570" s="10" t="n">
        <v>10222</v>
      </c>
      <c r="H2570" s="9" t="inlineStr">
        <is>
          <t>16.12.2025</t>
        </is>
      </c>
    </row>
    <row r="2571">
      <c r="A2571" s="9" t="inlineStr">
        <is>
          <t>LahrCard</t>
        </is>
      </c>
      <c r="B2571" s="10" t="n">
        <v>176101173278361</v>
      </c>
      <c r="C2571" s="9" t="inlineStr">
        <is>
          <t>5€ Gutschein</t>
        </is>
      </c>
      <c r="D2571" s="11" t="n">
        <v>5</v>
      </c>
      <c r="E2571" s="9" t="inlineStr">
        <is>
          <t>PayPal</t>
        </is>
      </c>
      <c r="F2571" s="9" t="inlineStr">
        <is>
          <t>nein</t>
        </is>
      </c>
      <c r="G2571" s="10" t="n">
        <v>10222</v>
      </c>
      <c r="H2571" s="9" t="inlineStr">
        <is>
          <t>16.12.2025</t>
        </is>
      </c>
    </row>
    <row r="2572">
      <c r="A2572" s="9" t="inlineStr">
        <is>
          <t>LahrCard</t>
        </is>
      </c>
      <c r="B2572" s="10" t="n">
        <v>176104542207657</v>
      </c>
      <c r="C2572" s="9" t="inlineStr">
        <is>
          <t>5€ Gutschein</t>
        </is>
      </c>
      <c r="D2572" s="11" t="n">
        <v>5</v>
      </c>
      <c r="E2572" s="9" t="inlineStr">
        <is>
          <t>PayPal</t>
        </is>
      </c>
      <c r="F2572" s="9" t="inlineStr">
        <is>
          <t>nein</t>
        </is>
      </c>
      <c r="G2572" s="10" t="n">
        <v>10222</v>
      </c>
      <c r="H2572" s="9" t="inlineStr">
        <is>
          <t>16.12.2025</t>
        </is>
      </c>
    </row>
    <row r="2573">
      <c r="A2573" s="9" t="inlineStr">
        <is>
          <t>LahrCard</t>
        </is>
      </c>
      <c r="B2573" s="10" t="n">
        <v>176106233178170</v>
      </c>
      <c r="C2573" s="9" t="inlineStr">
        <is>
          <t>5€ Gutschein</t>
        </is>
      </c>
      <c r="D2573" s="11" t="n">
        <v>5</v>
      </c>
      <c r="E2573" s="9" t="inlineStr">
        <is>
          <t>PayPal</t>
        </is>
      </c>
      <c r="F2573" s="9" t="inlineStr">
        <is>
          <t>nein</t>
        </is>
      </c>
      <c r="G2573" s="10" t="n">
        <v>10222</v>
      </c>
      <c r="H2573" s="9" t="inlineStr">
        <is>
          <t>16.12.2025</t>
        </is>
      </c>
    </row>
    <row r="2574">
      <c r="A2574" s="9" t="inlineStr">
        <is>
          <t>LahrCard</t>
        </is>
      </c>
      <c r="B2574" s="10" t="n">
        <v>176100857278887</v>
      </c>
      <c r="C2574" s="9" t="inlineStr">
        <is>
          <t>5€ Gutschein</t>
        </is>
      </c>
      <c r="D2574" s="11" t="n">
        <v>5</v>
      </c>
      <c r="E2574" s="9" t="inlineStr">
        <is>
          <t>PayPal</t>
        </is>
      </c>
      <c r="F2574" s="9" t="inlineStr">
        <is>
          <t>nein</t>
        </is>
      </c>
      <c r="G2574" s="10" t="n">
        <v>10222</v>
      </c>
      <c r="H2574" s="9" t="inlineStr">
        <is>
          <t>16.12.2025</t>
        </is>
      </c>
    </row>
    <row r="2575">
      <c r="A2575" s="9" t="inlineStr">
        <is>
          <t>LahrCard</t>
        </is>
      </c>
      <c r="B2575" s="10" t="n">
        <v>176102744482482</v>
      </c>
      <c r="C2575" s="9" t="inlineStr">
        <is>
          <t>10€ Gutschein</t>
        </is>
      </c>
      <c r="D2575" s="11" t="n">
        <v>10</v>
      </c>
      <c r="E2575" s="9" t="inlineStr">
        <is>
          <t>PayPal</t>
        </is>
      </c>
      <c r="F2575" s="9" t="inlineStr">
        <is>
          <t>nein</t>
        </is>
      </c>
      <c r="G2575" s="10" t="n">
        <v>10222</v>
      </c>
      <c r="H2575" s="9" t="inlineStr">
        <is>
          <t>16.12.2025</t>
        </is>
      </c>
    </row>
    <row r="2576">
      <c r="A2576" s="9" t="inlineStr">
        <is>
          <t>LahrCard</t>
        </is>
      </c>
      <c r="B2576" s="10" t="n">
        <v>176105451955756</v>
      </c>
      <c r="C2576" s="9" t="inlineStr">
        <is>
          <t>50€ Gutschein</t>
        </is>
      </c>
      <c r="D2576" s="11" t="n">
        <v>50</v>
      </c>
      <c r="E2576" s="9" t="inlineStr">
        <is>
          <t>PayPal</t>
        </is>
      </c>
      <c r="F2576" s="9" t="inlineStr">
        <is>
          <t>nein</t>
        </is>
      </c>
      <c r="G2576" s="10" t="n">
        <v>10222</v>
      </c>
      <c r="H2576" s="9" t="inlineStr">
        <is>
          <t>16.12.2025</t>
        </is>
      </c>
    </row>
    <row r="2577">
      <c r="A2577" s="9" t="inlineStr">
        <is>
          <t>LahrCard</t>
        </is>
      </c>
      <c r="B2577" s="10" t="n">
        <v>176105579736864</v>
      </c>
      <c r="C2577" s="9" t="inlineStr">
        <is>
          <t>50€ Gutschein</t>
        </is>
      </c>
      <c r="D2577" s="11" t="n">
        <v>50</v>
      </c>
      <c r="E2577" s="9" t="inlineStr">
        <is>
          <t>PayPal</t>
        </is>
      </c>
      <c r="F2577" s="9" t="inlineStr">
        <is>
          <t>nein</t>
        </is>
      </c>
      <c r="G2577" s="10" t="n">
        <v>10222</v>
      </c>
      <c r="H2577" s="9" t="inlineStr">
        <is>
          <t>16.12.2025</t>
        </is>
      </c>
    </row>
    <row r="2578">
      <c r="A2578" s="9" t="inlineStr">
        <is>
          <t>LahrCard</t>
        </is>
      </c>
      <c r="B2578" s="10" t="n">
        <v>176104757974603</v>
      </c>
      <c r="C2578" s="9" t="inlineStr">
        <is>
          <t>50€ Gutschein</t>
        </is>
      </c>
      <c r="D2578" s="11" t="n">
        <v>50</v>
      </c>
      <c r="E2578" s="9" t="inlineStr">
        <is>
          <t>PayPal</t>
        </is>
      </c>
      <c r="F2578" s="9" t="inlineStr">
        <is>
          <t>ja</t>
        </is>
      </c>
      <c r="G2578" s="10" t="n">
        <v>10219</v>
      </c>
      <c r="H2578" s="9" t="inlineStr">
        <is>
          <t>16.12.2025</t>
        </is>
      </c>
    </row>
    <row r="2579">
      <c r="A2579" s="9" t="inlineStr">
        <is>
          <t>LahrCard</t>
        </is>
      </c>
      <c r="B2579" s="10" t="n">
        <v>176100600343525</v>
      </c>
      <c r="C2579" s="9" t="inlineStr">
        <is>
          <t>44€ Gutschein</t>
        </is>
      </c>
      <c r="D2579" s="11" t="n">
        <v>44</v>
      </c>
      <c r="E2579" s="9" t="inlineStr">
        <is>
          <t>PayPal</t>
        </is>
      </c>
      <c r="F2579" s="9" t="inlineStr">
        <is>
          <t>ja</t>
        </is>
      </c>
      <c r="G2579" s="10" t="n">
        <v>10219</v>
      </c>
      <c r="H2579" s="9" t="inlineStr">
        <is>
          <t>16.12.2025</t>
        </is>
      </c>
    </row>
    <row r="2580">
      <c r="A2580" s="9" t="inlineStr">
        <is>
          <t>LahrCard</t>
        </is>
      </c>
      <c r="B2580" s="10" t="n">
        <v>176108704382059</v>
      </c>
      <c r="C2580" s="9" t="inlineStr">
        <is>
          <t>100€ Gutschein</t>
        </is>
      </c>
      <c r="D2580" s="11" t="n">
        <v>100</v>
      </c>
      <c r="E2580" s="9" t="inlineStr">
        <is>
          <t>PayPal</t>
        </is>
      </c>
      <c r="F2580" s="9" t="inlineStr">
        <is>
          <t>ja</t>
        </is>
      </c>
      <c r="G2580" s="10" t="n">
        <v>10217</v>
      </c>
      <c r="H2580" s="9" t="inlineStr">
        <is>
          <t>16.12.2025</t>
        </is>
      </c>
    </row>
    <row r="2581">
      <c r="A2581" s="9" t="inlineStr">
        <is>
          <t>LahrCard</t>
        </is>
      </c>
      <c r="B2581" s="10" t="n">
        <v>176108515923133</v>
      </c>
      <c r="C2581" s="9" t="inlineStr">
        <is>
          <t>25€ Gutschein</t>
        </is>
      </c>
      <c r="D2581" s="11" t="n">
        <v>25</v>
      </c>
      <c r="E2581" s="9" t="inlineStr">
        <is>
          <t>PayPal</t>
        </is>
      </c>
      <c r="F2581" s="9" t="inlineStr">
        <is>
          <t>ja</t>
        </is>
      </c>
      <c r="G2581" s="10" t="n">
        <v>10215</v>
      </c>
      <c r="H2581" s="9" t="inlineStr">
        <is>
          <t>15.12.2025</t>
        </is>
      </c>
    </row>
    <row r="2582">
      <c r="A2582" s="9" t="inlineStr">
        <is>
          <t>LahrCard</t>
        </is>
      </c>
      <c r="B2582" s="10" t="n">
        <v>176109778134814</v>
      </c>
      <c r="C2582" s="9" t="inlineStr">
        <is>
          <t>50€ Gutschein</t>
        </is>
      </c>
      <c r="D2582" s="11" t="n">
        <v>50</v>
      </c>
      <c r="E2582" s="9" t="inlineStr">
        <is>
          <t>PayPal</t>
        </is>
      </c>
      <c r="F2582" s="9" t="inlineStr">
        <is>
          <t>ja</t>
        </is>
      </c>
      <c r="G2582" s="10" t="n">
        <v>10207</v>
      </c>
      <c r="H2582" s="9" t="inlineStr">
        <is>
          <t>14.12.2025</t>
        </is>
      </c>
    </row>
    <row r="2583">
      <c r="A2583" s="9" t="inlineStr">
        <is>
          <t>LahrCard</t>
        </is>
      </c>
      <c r="B2583" s="10" t="n">
        <v>176109619481655</v>
      </c>
      <c r="C2583" s="9" t="inlineStr">
        <is>
          <t>10€ Gutschein</t>
        </is>
      </c>
      <c r="D2583" s="11" t="n">
        <v>10</v>
      </c>
      <c r="E2583" s="9" t="inlineStr">
        <is>
          <t>PayPal</t>
        </is>
      </c>
      <c r="F2583" s="9" t="inlineStr">
        <is>
          <t>ja</t>
        </is>
      </c>
      <c r="G2583" s="10" t="n">
        <v>10204</v>
      </c>
      <c r="H2583" s="9" t="inlineStr">
        <is>
          <t>11.12.2025</t>
        </is>
      </c>
    </row>
    <row r="2584">
      <c r="A2584" s="9" t="inlineStr">
        <is>
          <t>LahrCard</t>
        </is>
      </c>
      <c r="B2584" s="10" t="n">
        <v>176102572962407</v>
      </c>
      <c r="C2584" s="9" t="inlineStr">
        <is>
          <t>10€ Gutschein</t>
        </is>
      </c>
      <c r="D2584" s="11" t="n">
        <v>10</v>
      </c>
      <c r="E2584" s="9" t="inlineStr">
        <is>
          <t>PayPal</t>
        </is>
      </c>
      <c r="F2584" s="9" t="inlineStr">
        <is>
          <t>ja</t>
        </is>
      </c>
      <c r="G2584" s="10" t="n">
        <v>10204</v>
      </c>
      <c r="H2584" s="9" t="inlineStr">
        <is>
          <t>11.12.2025</t>
        </is>
      </c>
    </row>
    <row r="2585">
      <c r="A2585" s="9" t="inlineStr">
        <is>
          <t>LahrCard</t>
        </is>
      </c>
      <c r="B2585" s="10" t="n">
        <v>176109315470184</v>
      </c>
      <c r="C2585" s="9" t="inlineStr">
        <is>
          <t>50€ Gutschein</t>
        </is>
      </c>
      <c r="D2585" s="11" t="n">
        <v>50</v>
      </c>
      <c r="E2585" s="9" t="inlineStr">
        <is>
          <t>PayPal</t>
        </is>
      </c>
      <c r="F2585" s="9" t="inlineStr">
        <is>
          <t>nein</t>
        </is>
      </c>
      <c r="G2585" s="10" t="n">
        <v>10197</v>
      </c>
      <c r="H2585" s="9" t="inlineStr">
        <is>
          <t>11.12.2025</t>
        </is>
      </c>
    </row>
    <row r="2586">
      <c r="A2586" s="9" t="inlineStr">
        <is>
          <t>LahrCard</t>
        </is>
      </c>
      <c r="B2586" s="10" t="n">
        <v>176109125050861</v>
      </c>
      <c r="C2586" s="9" t="inlineStr">
        <is>
          <t>10€ Gutschein</t>
        </is>
      </c>
      <c r="D2586" s="11" t="n">
        <v>10</v>
      </c>
      <c r="E2586" s="9" t="inlineStr">
        <is>
          <t>PayPal</t>
        </is>
      </c>
      <c r="F2586" s="9" t="inlineStr">
        <is>
          <t>nein</t>
        </is>
      </c>
      <c r="G2586" s="10" t="n">
        <v>10197</v>
      </c>
      <c r="H2586" s="9" t="inlineStr">
        <is>
          <t>11.12.2025</t>
        </is>
      </c>
    </row>
    <row r="2587">
      <c r="A2587" s="9" t="inlineStr">
        <is>
          <t>LahrCard</t>
        </is>
      </c>
      <c r="B2587" s="10" t="n">
        <v>176105178185729</v>
      </c>
      <c r="C2587" s="9" t="inlineStr">
        <is>
          <t>10€ Gutschein</t>
        </is>
      </c>
      <c r="D2587" s="11" t="n">
        <v>10</v>
      </c>
      <c r="E2587" s="9" t="inlineStr">
        <is>
          <t>PayPal</t>
        </is>
      </c>
      <c r="F2587" s="9" t="inlineStr">
        <is>
          <t>nein</t>
        </is>
      </c>
      <c r="G2587" s="10" t="n">
        <v>10197</v>
      </c>
      <c r="H2587" s="9" t="inlineStr">
        <is>
          <t>11.12.2025</t>
        </is>
      </c>
    </row>
    <row r="2588">
      <c r="A2588" s="9" t="inlineStr">
        <is>
          <t>LahrCard</t>
        </is>
      </c>
      <c r="B2588" s="10" t="n">
        <v>176105739895253</v>
      </c>
      <c r="C2588" s="9" t="inlineStr">
        <is>
          <t>10€ Gutschein</t>
        </is>
      </c>
      <c r="D2588" s="11" t="n">
        <v>10</v>
      </c>
      <c r="E2588" s="9" t="inlineStr">
        <is>
          <t>PayPal</t>
        </is>
      </c>
      <c r="F2588" s="9" t="inlineStr">
        <is>
          <t>nein</t>
        </is>
      </c>
      <c r="G2588" s="10" t="n">
        <v>10197</v>
      </c>
      <c r="H2588" s="9" t="inlineStr">
        <is>
          <t>11.12.2025</t>
        </is>
      </c>
    </row>
    <row r="2589">
      <c r="A2589" s="9" t="inlineStr">
        <is>
          <t>LahrCard</t>
        </is>
      </c>
      <c r="B2589" s="10" t="n">
        <v>176101130603685</v>
      </c>
      <c r="C2589" s="9" t="inlineStr">
        <is>
          <t>10€ Gutschein</t>
        </is>
      </c>
      <c r="D2589" s="11" t="n">
        <v>10</v>
      </c>
      <c r="E2589" s="9" t="inlineStr">
        <is>
          <t>PayPal</t>
        </is>
      </c>
      <c r="F2589" s="9" t="inlineStr">
        <is>
          <t>nein</t>
        </is>
      </c>
      <c r="G2589" s="10" t="n">
        <v>10197</v>
      </c>
      <c r="H2589" s="9" t="inlineStr">
        <is>
          <t>11.12.2025</t>
        </is>
      </c>
    </row>
    <row r="2590">
      <c r="A2590" s="9" t="inlineStr">
        <is>
          <t>LahrCard</t>
        </is>
      </c>
      <c r="B2590" s="10" t="n">
        <v>176107789872240</v>
      </c>
      <c r="C2590" s="9" t="inlineStr">
        <is>
          <t>10€ Gutschein</t>
        </is>
      </c>
      <c r="D2590" s="11" t="n">
        <v>10</v>
      </c>
      <c r="E2590" s="9" t="inlineStr">
        <is>
          <t>PayPal</t>
        </is>
      </c>
      <c r="F2590" s="9" t="inlineStr">
        <is>
          <t>nein</t>
        </is>
      </c>
      <c r="G2590" s="10" t="n">
        <v>10197</v>
      </c>
      <c r="H2590" s="9" t="inlineStr">
        <is>
          <t>11.12.2025</t>
        </is>
      </c>
    </row>
    <row r="2591">
      <c r="A2591" s="9" t="inlineStr">
        <is>
          <t>LahrCard</t>
        </is>
      </c>
      <c r="B2591" s="10" t="n">
        <v>176100261490045</v>
      </c>
      <c r="C2591" s="9" t="inlineStr">
        <is>
          <t>50€ Gutschein</t>
        </is>
      </c>
      <c r="D2591" s="11" t="n">
        <v>50</v>
      </c>
      <c r="E2591" s="9" t="inlineStr">
        <is>
          <t>PayPal</t>
        </is>
      </c>
      <c r="F2591" s="9" t="inlineStr">
        <is>
          <t>ja</t>
        </is>
      </c>
      <c r="G2591" s="10" t="n">
        <v>10194</v>
      </c>
      <c r="H2591" s="9" t="inlineStr">
        <is>
          <t>09.12.2025</t>
        </is>
      </c>
    </row>
    <row r="2592">
      <c r="A2592" s="9" t="inlineStr">
        <is>
          <t>LahrCard</t>
        </is>
      </c>
      <c r="B2592" s="10" t="n">
        <v>176103075035394</v>
      </c>
      <c r="C2592" s="9" t="inlineStr">
        <is>
          <t>50€ Gutschein</t>
        </is>
      </c>
      <c r="D2592" s="11" t="n">
        <v>50</v>
      </c>
      <c r="E2592" s="9" t="inlineStr">
        <is>
          <t>PayPal</t>
        </is>
      </c>
      <c r="F2592" s="9" t="inlineStr">
        <is>
          <t>ja</t>
        </is>
      </c>
      <c r="G2592" s="10" t="n">
        <v>10192</v>
      </c>
      <c r="H2592" s="9" t="inlineStr">
        <is>
          <t>09.12.2025</t>
        </is>
      </c>
    </row>
    <row r="2593">
      <c r="A2593" s="9" t="inlineStr">
        <is>
          <t>LahrCard</t>
        </is>
      </c>
      <c r="B2593" s="10" t="n">
        <v>176100474420359</v>
      </c>
      <c r="C2593" s="9" t="inlineStr">
        <is>
          <t>50€ Gutschein</t>
        </is>
      </c>
      <c r="D2593" s="11" t="n">
        <v>50</v>
      </c>
      <c r="E2593" s="9" t="inlineStr">
        <is>
          <t>PayPal</t>
        </is>
      </c>
      <c r="F2593" s="9" t="inlineStr">
        <is>
          <t>nein</t>
        </is>
      </c>
      <c r="G2593" s="10" t="n">
        <v>10183</v>
      </c>
      <c r="H2593" s="9" t="inlineStr">
        <is>
          <t>09.12.2025</t>
        </is>
      </c>
    </row>
    <row r="2594">
      <c r="A2594" s="9" t="inlineStr">
        <is>
          <t>LahrCard</t>
        </is>
      </c>
      <c r="B2594" s="10" t="n">
        <v>176109555063731</v>
      </c>
      <c r="C2594" s="9" t="inlineStr">
        <is>
          <t>10€ Gutschein</t>
        </is>
      </c>
      <c r="D2594" s="11" t="n">
        <v>10</v>
      </c>
      <c r="E2594" s="9" t="inlineStr">
        <is>
          <t>PayPal</t>
        </is>
      </c>
      <c r="F2594" s="9" t="inlineStr">
        <is>
          <t>nein</t>
        </is>
      </c>
      <c r="G2594" s="10" t="n">
        <v>10183</v>
      </c>
      <c r="H2594" s="9" t="inlineStr">
        <is>
          <t>09.12.2025</t>
        </is>
      </c>
    </row>
    <row r="2595">
      <c r="A2595" s="9" t="inlineStr">
        <is>
          <t>LahrCard</t>
        </is>
      </c>
      <c r="B2595" s="10" t="n">
        <v>176105545262458</v>
      </c>
      <c r="C2595" s="9" t="inlineStr">
        <is>
          <t>100€ Gutschein</t>
        </is>
      </c>
      <c r="D2595" s="11" t="n">
        <v>100</v>
      </c>
      <c r="E2595" s="9" t="inlineStr">
        <is>
          <t>PayPal</t>
        </is>
      </c>
      <c r="F2595" s="9" t="inlineStr">
        <is>
          <t>nein</t>
        </is>
      </c>
      <c r="G2595" s="10" t="n">
        <v>10181</v>
      </c>
      <c r="H2595" s="9" t="inlineStr">
        <is>
          <t>09.12.2025</t>
        </is>
      </c>
    </row>
    <row r="2596">
      <c r="A2596" s="9" t="inlineStr">
        <is>
          <t>LahrCard</t>
        </is>
      </c>
      <c r="B2596" s="10" t="n">
        <v>176107113635081</v>
      </c>
      <c r="C2596" s="9" t="inlineStr">
        <is>
          <t>100€ Gutschein</t>
        </is>
      </c>
      <c r="D2596" s="11" t="n">
        <v>100</v>
      </c>
      <c r="E2596" s="9" t="inlineStr">
        <is>
          <t>PayPal</t>
        </is>
      </c>
      <c r="F2596" s="9" t="inlineStr">
        <is>
          <t>ja</t>
        </is>
      </c>
      <c r="G2596" s="10" t="n">
        <v>10179</v>
      </c>
      <c r="H2596" s="9" t="inlineStr">
        <is>
          <t>09.12.2025</t>
        </is>
      </c>
    </row>
    <row r="2597">
      <c r="A2597" s="9" t="inlineStr">
        <is>
          <t>LahrCard</t>
        </is>
      </c>
      <c r="B2597" s="10" t="n">
        <v>176100698675788</v>
      </c>
      <c r="C2597" s="9" t="inlineStr">
        <is>
          <t>25€ Gutschein</t>
        </is>
      </c>
      <c r="D2597" s="11" t="n">
        <v>25</v>
      </c>
      <c r="E2597" s="9" t="inlineStr">
        <is>
          <t>PayPal</t>
        </is>
      </c>
      <c r="F2597" s="9" t="inlineStr">
        <is>
          <t>ja</t>
        </is>
      </c>
      <c r="G2597" s="10" t="n">
        <v>10177</v>
      </c>
      <c r="H2597" s="9" t="inlineStr">
        <is>
          <t>06.12.2025</t>
        </is>
      </c>
    </row>
    <row r="2598">
      <c r="A2598" s="9" t="inlineStr">
        <is>
          <t>LahrCard</t>
        </is>
      </c>
      <c r="B2598" s="10" t="n">
        <v>176109754136528</v>
      </c>
      <c r="C2598" s="9" t="inlineStr">
        <is>
          <t>50€ Gutschein</t>
        </is>
      </c>
      <c r="D2598" s="11" t="n">
        <v>50</v>
      </c>
      <c r="E2598" s="9" t="inlineStr">
        <is>
          <t>PayPal</t>
        </is>
      </c>
      <c r="F2598" s="9" t="inlineStr">
        <is>
          <t>ja</t>
        </is>
      </c>
      <c r="G2598" s="10" t="n">
        <v>10175</v>
      </c>
      <c r="H2598" s="9" t="inlineStr">
        <is>
          <t>05.12.2025</t>
        </is>
      </c>
    </row>
    <row r="2599">
      <c r="A2599" s="9" t="inlineStr">
        <is>
          <t>LahrCard</t>
        </is>
      </c>
      <c r="B2599" s="10" t="n">
        <v>176101030366870</v>
      </c>
      <c r="C2599" s="9" t="inlineStr">
        <is>
          <t>50€ Gutschein</t>
        </is>
      </c>
      <c r="D2599" s="11" t="n">
        <v>50</v>
      </c>
      <c r="E2599" s="9" t="inlineStr">
        <is>
          <t>PayPal</t>
        </is>
      </c>
      <c r="F2599" s="9" t="inlineStr">
        <is>
          <t>ja</t>
        </is>
      </c>
      <c r="G2599" s="10" t="n">
        <v>10173</v>
      </c>
      <c r="H2599" s="9" t="inlineStr">
        <is>
          <t>05.12.2025</t>
        </is>
      </c>
    </row>
    <row r="2600">
      <c r="A2600" s="9" t="inlineStr">
        <is>
          <t>LahrCard</t>
        </is>
      </c>
      <c r="B2600" s="10" t="n">
        <v>176101741252054</v>
      </c>
      <c r="C2600" s="9" t="inlineStr">
        <is>
          <t>44€ Gutschein</t>
        </is>
      </c>
      <c r="D2600" s="11" t="n">
        <v>44</v>
      </c>
      <c r="E2600" s="9" t="inlineStr">
        <is>
          <t>PayPal</t>
        </is>
      </c>
      <c r="F2600" s="9" t="inlineStr">
        <is>
          <t>nein</t>
        </is>
      </c>
      <c r="G2600" s="10" t="n">
        <v>10166</v>
      </c>
      <c r="H2600" s="9" t="inlineStr">
        <is>
          <t>05.12.2025</t>
        </is>
      </c>
    </row>
    <row r="2601">
      <c r="A2601" s="9" t="inlineStr">
        <is>
          <t>LahrCard</t>
        </is>
      </c>
      <c r="B2601" s="10" t="n">
        <v>176104135145769</v>
      </c>
      <c r="C2601" s="9" t="inlineStr">
        <is>
          <t>44€ Gutschein</t>
        </is>
      </c>
      <c r="D2601" s="11" t="n">
        <v>44</v>
      </c>
      <c r="E2601" s="9" t="inlineStr">
        <is>
          <t>PayPal</t>
        </is>
      </c>
      <c r="F2601" s="9" t="inlineStr">
        <is>
          <t>nein</t>
        </is>
      </c>
      <c r="G2601" s="10" t="n">
        <v>10166</v>
      </c>
      <c r="H2601" s="9" t="inlineStr">
        <is>
          <t>05.12.2025</t>
        </is>
      </c>
    </row>
    <row r="2602">
      <c r="A2602" s="9" t="inlineStr">
        <is>
          <t>LahrCard</t>
        </is>
      </c>
      <c r="B2602" s="10" t="n">
        <v>176104372244713</v>
      </c>
      <c r="C2602" s="9" t="inlineStr">
        <is>
          <t>44€ Gutschein</t>
        </is>
      </c>
      <c r="D2602" s="11" t="n">
        <v>44</v>
      </c>
      <c r="E2602" s="9" t="inlineStr">
        <is>
          <t>PayPal</t>
        </is>
      </c>
      <c r="F2602" s="9" t="inlineStr">
        <is>
          <t>nein</t>
        </is>
      </c>
      <c r="G2602" s="10" t="n">
        <v>10166</v>
      </c>
      <c r="H2602" s="9" t="inlineStr">
        <is>
          <t>05.12.2025</t>
        </is>
      </c>
    </row>
    <row r="2603">
      <c r="A2603" s="9" t="inlineStr">
        <is>
          <t>LahrCard</t>
        </is>
      </c>
      <c r="B2603" s="10" t="n">
        <v>176105574725524</v>
      </c>
      <c r="C2603" s="9" t="inlineStr">
        <is>
          <t>44€ Gutschein</t>
        </is>
      </c>
      <c r="D2603" s="11" t="n">
        <v>44</v>
      </c>
      <c r="E2603" s="9" t="inlineStr">
        <is>
          <t>PayPal</t>
        </is>
      </c>
      <c r="F2603" s="9" t="inlineStr">
        <is>
          <t>nein</t>
        </is>
      </c>
      <c r="G2603" s="10" t="n">
        <v>10166</v>
      </c>
      <c r="H2603" s="9" t="inlineStr">
        <is>
          <t>05.12.2025</t>
        </is>
      </c>
    </row>
    <row r="2604">
      <c r="A2604" s="9" t="inlineStr">
        <is>
          <t>LahrCard</t>
        </is>
      </c>
      <c r="B2604" s="10" t="n">
        <v>176108210004353</v>
      </c>
      <c r="C2604" s="9" t="inlineStr">
        <is>
          <t>44€ Gutschein</t>
        </is>
      </c>
      <c r="D2604" s="11" t="n">
        <v>44</v>
      </c>
      <c r="E2604" s="9" t="inlineStr">
        <is>
          <t>PayPal</t>
        </is>
      </c>
      <c r="F2604" s="9" t="inlineStr">
        <is>
          <t>nein</t>
        </is>
      </c>
      <c r="G2604" s="10" t="n">
        <v>10166</v>
      </c>
      <c r="H2604" s="9" t="inlineStr">
        <is>
          <t>05.12.2025</t>
        </is>
      </c>
    </row>
    <row r="2605">
      <c r="A2605" s="9" t="inlineStr">
        <is>
          <t>LahrCard</t>
        </is>
      </c>
      <c r="B2605" s="10" t="n">
        <v>176102401684230</v>
      </c>
      <c r="C2605" s="9" t="inlineStr">
        <is>
          <t>44€ Gutschein</t>
        </is>
      </c>
      <c r="D2605" s="11" t="n">
        <v>44</v>
      </c>
      <c r="E2605" s="9" t="inlineStr">
        <is>
          <t>PayPal</t>
        </is>
      </c>
      <c r="F2605" s="9" t="inlineStr">
        <is>
          <t>nein</t>
        </is>
      </c>
      <c r="G2605" s="10" t="n">
        <v>10166</v>
      </c>
      <c r="H2605" s="9" t="inlineStr">
        <is>
          <t>05.12.2025</t>
        </is>
      </c>
    </row>
    <row r="2606">
      <c r="A2606" s="9" t="inlineStr">
        <is>
          <t>LahrCard</t>
        </is>
      </c>
      <c r="B2606" s="10" t="n">
        <v>176101654714942</v>
      </c>
      <c r="C2606" s="9" t="inlineStr">
        <is>
          <t>10€ Gutschein</t>
        </is>
      </c>
      <c r="D2606" s="11" t="n">
        <v>10</v>
      </c>
      <c r="E2606" s="9" t="inlineStr">
        <is>
          <t>PayPal</t>
        </is>
      </c>
      <c r="F2606" s="9" t="inlineStr">
        <is>
          <t>nein</t>
        </is>
      </c>
      <c r="G2606" s="10" t="n">
        <v>10157</v>
      </c>
      <c r="H2606" s="9" t="inlineStr">
        <is>
          <t>05.12.2025</t>
        </is>
      </c>
    </row>
    <row r="2607">
      <c r="A2607" s="9" t="inlineStr">
        <is>
          <t>LahrCard</t>
        </is>
      </c>
      <c r="B2607" s="10" t="n">
        <v>176104029636030</v>
      </c>
      <c r="C2607" s="9" t="inlineStr">
        <is>
          <t>10€ Gutschein</t>
        </is>
      </c>
      <c r="D2607" s="11" t="n">
        <v>10</v>
      </c>
      <c r="E2607" s="9" t="inlineStr">
        <is>
          <t>PayPal</t>
        </is>
      </c>
      <c r="F2607" s="9" t="inlineStr">
        <is>
          <t>nein</t>
        </is>
      </c>
      <c r="G2607" s="10" t="n">
        <v>10157</v>
      </c>
      <c r="H2607" s="9" t="inlineStr">
        <is>
          <t>05.12.2025</t>
        </is>
      </c>
    </row>
    <row r="2608">
      <c r="A2608" s="9" t="inlineStr">
        <is>
          <t>LahrCard</t>
        </is>
      </c>
      <c r="B2608" s="10" t="n">
        <v>176107231792517</v>
      </c>
      <c r="C2608" s="9" t="inlineStr">
        <is>
          <t>10€ Gutschein</t>
        </is>
      </c>
      <c r="D2608" s="11" t="n">
        <v>10</v>
      </c>
      <c r="E2608" s="9" t="inlineStr">
        <is>
          <t>PayPal</t>
        </is>
      </c>
      <c r="F2608" s="9" t="inlineStr">
        <is>
          <t>nein</t>
        </is>
      </c>
      <c r="G2608" s="10" t="n">
        <v>10157</v>
      </c>
      <c r="H2608" s="9" t="inlineStr">
        <is>
          <t>05.12.2025</t>
        </is>
      </c>
    </row>
    <row r="2609">
      <c r="A2609" s="9" t="inlineStr">
        <is>
          <t>LahrCard</t>
        </is>
      </c>
      <c r="B2609" s="10" t="n">
        <v>176100007634393</v>
      </c>
      <c r="C2609" s="9" t="inlineStr">
        <is>
          <t>10€ Gutschein</t>
        </is>
      </c>
      <c r="D2609" s="11" t="n">
        <v>10</v>
      </c>
      <c r="E2609" s="9" t="inlineStr">
        <is>
          <t>PayPal</t>
        </is>
      </c>
      <c r="F2609" s="9" t="inlineStr">
        <is>
          <t>nein</t>
        </is>
      </c>
      <c r="G2609" s="10" t="n">
        <v>10157</v>
      </c>
      <c r="H2609" s="9" t="inlineStr">
        <is>
          <t>05.12.2025</t>
        </is>
      </c>
    </row>
    <row r="2610">
      <c r="A2610" s="9" t="inlineStr">
        <is>
          <t>LahrCard</t>
        </is>
      </c>
      <c r="B2610" s="10" t="n">
        <v>176101118158629</v>
      </c>
      <c r="C2610" s="9" t="inlineStr">
        <is>
          <t>10€ Gutschein</t>
        </is>
      </c>
      <c r="D2610" s="11" t="n">
        <v>10</v>
      </c>
      <c r="E2610" s="9" t="inlineStr">
        <is>
          <t>PayPal</t>
        </is>
      </c>
      <c r="F2610" s="9" t="inlineStr">
        <is>
          <t>nein</t>
        </is>
      </c>
      <c r="G2610" s="10" t="n">
        <v>10157</v>
      </c>
      <c r="H2610" s="9" t="inlineStr">
        <is>
          <t>05.12.2025</t>
        </is>
      </c>
    </row>
    <row r="2611">
      <c r="A2611" s="9" t="inlineStr">
        <is>
          <t>LahrCard</t>
        </is>
      </c>
      <c r="B2611" s="10" t="n">
        <v>176107542511606</v>
      </c>
      <c r="C2611" s="9" t="inlineStr">
        <is>
          <t>10€ Gutschein</t>
        </is>
      </c>
      <c r="D2611" s="11" t="n">
        <v>10</v>
      </c>
      <c r="E2611" s="9" t="inlineStr">
        <is>
          <t>PayPal</t>
        </is>
      </c>
      <c r="F2611" s="9" t="inlineStr">
        <is>
          <t>nein</t>
        </is>
      </c>
      <c r="G2611" s="10" t="n">
        <v>10157</v>
      </c>
      <c r="H2611" s="9" t="inlineStr">
        <is>
          <t>05.12.2025</t>
        </is>
      </c>
    </row>
    <row r="2612">
      <c r="A2612" s="9" t="inlineStr">
        <is>
          <t>LahrCard</t>
        </is>
      </c>
      <c r="B2612" s="10" t="n">
        <v>176103311075030</v>
      </c>
      <c r="C2612" s="9" t="inlineStr">
        <is>
          <t>10€ Gutschein</t>
        </is>
      </c>
      <c r="D2612" s="11" t="n">
        <v>10</v>
      </c>
      <c r="E2612" s="9" t="inlineStr">
        <is>
          <t>PayPal</t>
        </is>
      </c>
      <c r="F2612" s="9" t="inlineStr">
        <is>
          <t>nein</t>
        </is>
      </c>
      <c r="G2612" s="10" t="n">
        <v>10157</v>
      </c>
      <c r="H2612" s="9" t="inlineStr">
        <is>
          <t>05.12.2025</t>
        </is>
      </c>
    </row>
    <row r="2613">
      <c r="A2613" s="9" t="inlineStr">
        <is>
          <t>LahrCard</t>
        </is>
      </c>
      <c r="B2613" s="10" t="n">
        <v>176100514055215</v>
      </c>
      <c r="C2613" s="9" t="inlineStr">
        <is>
          <t>10€ Gutschein</t>
        </is>
      </c>
      <c r="D2613" s="11" t="n">
        <v>10</v>
      </c>
      <c r="E2613" s="9" t="inlineStr">
        <is>
          <t>PayPal</t>
        </is>
      </c>
      <c r="F2613" s="9" t="inlineStr">
        <is>
          <t>nein</t>
        </is>
      </c>
      <c r="G2613" s="10" t="n">
        <v>10157</v>
      </c>
      <c r="H2613" s="9" t="inlineStr">
        <is>
          <t>05.12.2025</t>
        </is>
      </c>
    </row>
    <row r="2614">
      <c r="A2614" s="9" t="inlineStr">
        <is>
          <t>LahrCard</t>
        </is>
      </c>
      <c r="B2614" s="10" t="n">
        <v>176106955708956</v>
      </c>
      <c r="C2614" s="9" t="inlineStr">
        <is>
          <t>50€ Gutschein</t>
        </is>
      </c>
      <c r="D2614" s="11" t="n">
        <v>50</v>
      </c>
      <c r="E2614" s="9" t="inlineStr">
        <is>
          <t>PayPal</t>
        </is>
      </c>
      <c r="F2614" s="9" t="inlineStr">
        <is>
          <t>ja</t>
        </is>
      </c>
      <c r="G2614" s="10" t="n">
        <v>10155</v>
      </c>
      <c r="H2614" s="9" t="inlineStr">
        <is>
          <t>04.12.2025</t>
        </is>
      </c>
    </row>
    <row r="2615">
      <c r="A2615" s="9" t="inlineStr">
        <is>
          <t>LahrCard</t>
        </is>
      </c>
      <c r="B2615" s="10" t="n">
        <v>176101281442388</v>
      </c>
      <c r="C2615" s="9" t="inlineStr">
        <is>
          <t>100€ Gutschein</t>
        </is>
      </c>
      <c r="D2615" s="11" t="n">
        <v>100</v>
      </c>
      <c r="E2615" s="9" t="inlineStr">
        <is>
          <t>PayPal</t>
        </is>
      </c>
      <c r="F2615" s="9" t="inlineStr">
        <is>
          <t>ja</t>
        </is>
      </c>
      <c r="G2615" s="10" t="n">
        <v>10152</v>
      </c>
      <c r="H2615" s="9" t="inlineStr">
        <is>
          <t>03.12.2025</t>
        </is>
      </c>
    </row>
    <row r="2616">
      <c r="A2616" s="9" t="inlineStr">
        <is>
          <t>LahrCard</t>
        </is>
      </c>
      <c r="B2616" s="10" t="n">
        <v>176102269812568</v>
      </c>
      <c r="C2616" s="9" t="inlineStr">
        <is>
          <t>25€ Gutschein</t>
        </is>
      </c>
      <c r="D2616" s="11" t="n">
        <v>25</v>
      </c>
      <c r="E2616" s="9" t="inlineStr">
        <is>
          <t>PayPal</t>
        </is>
      </c>
      <c r="F2616" s="9" t="inlineStr">
        <is>
          <t>ja</t>
        </is>
      </c>
      <c r="G2616" s="10" t="n">
        <v>10150</v>
      </c>
      <c r="H2616" s="9" t="inlineStr">
        <is>
          <t>01.12.2025</t>
        </is>
      </c>
    </row>
    <row r="2617">
      <c r="A2617" s="9" t="inlineStr">
        <is>
          <t>LandshutCard</t>
        </is>
      </c>
      <c r="B2617" s="10" t="n">
        <v>176108235280541</v>
      </c>
      <c r="C2617" s="9" t="inlineStr">
        <is>
          <t>25€ Gutschein</t>
        </is>
      </c>
      <c r="D2617" s="11" t="n">
        <v>25</v>
      </c>
      <c r="E2617" s="9" t="inlineStr">
        <is>
          <t>PayPal</t>
        </is>
      </c>
      <c r="F2617" s="9" t="inlineStr">
        <is>
          <t>ja</t>
        </is>
      </c>
      <c r="G2617" s="10" t="n">
        <v>8590</v>
      </c>
      <c r="H2617" s="9" t="inlineStr">
        <is>
          <t>30.03.2026</t>
        </is>
      </c>
    </row>
    <row r="2618">
      <c r="A2618" s="9" t="inlineStr">
        <is>
          <t>LandshutCard</t>
        </is>
      </c>
      <c r="B2618" s="10" t="n">
        <v>176103294705041</v>
      </c>
      <c r="C2618" s="9" t="inlineStr">
        <is>
          <t>25€ Gutschein</t>
        </is>
      </c>
      <c r="D2618" s="11" t="n">
        <v>25</v>
      </c>
      <c r="E2618" s="9" t="inlineStr">
        <is>
          <t>PayPal</t>
        </is>
      </c>
      <c r="F2618" s="9" t="inlineStr">
        <is>
          <t>ja</t>
        </is>
      </c>
      <c r="G2618" s="10" t="n">
        <v>8588</v>
      </c>
      <c r="H2618" s="9" t="inlineStr">
        <is>
          <t>27.03.2026</t>
        </is>
      </c>
    </row>
    <row r="2619">
      <c r="A2619" s="9" t="inlineStr">
        <is>
          <t>LandshutCard</t>
        </is>
      </c>
      <c r="B2619" s="10" t="n">
        <v>176101516304866</v>
      </c>
      <c r="C2619" s="9" t="inlineStr">
        <is>
          <t>100€ Gutschein</t>
        </is>
      </c>
      <c r="D2619" s="11" t="n">
        <v>100</v>
      </c>
      <c r="E2619" s="9" t="inlineStr">
        <is>
          <t>PayPal</t>
        </is>
      </c>
      <c r="F2619" s="9" t="inlineStr">
        <is>
          <t>ja</t>
        </is>
      </c>
      <c r="G2619" s="10" t="n">
        <v>8583</v>
      </c>
      <c r="H2619" s="9" t="inlineStr">
        <is>
          <t>21.03.2026</t>
        </is>
      </c>
    </row>
    <row r="2620">
      <c r="A2620" s="9" t="inlineStr">
        <is>
          <t>LandshutCard</t>
        </is>
      </c>
      <c r="B2620" s="10" t="n">
        <v>176102724235892</v>
      </c>
      <c r="C2620" s="9" t="inlineStr">
        <is>
          <t>100€ Gutschein</t>
        </is>
      </c>
      <c r="D2620" s="11" t="n">
        <v>100</v>
      </c>
      <c r="E2620" s="9" t="inlineStr">
        <is>
          <t>PayPal</t>
        </is>
      </c>
      <c r="F2620" s="9" t="inlineStr">
        <is>
          <t>ja</t>
        </is>
      </c>
      <c r="G2620" s="10" t="n">
        <v>8583</v>
      </c>
      <c r="H2620" s="9" t="inlineStr">
        <is>
          <t>21.03.2026</t>
        </is>
      </c>
    </row>
    <row r="2621">
      <c r="A2621" s="9" t="inlineStr">
        <is>
          <t>LandshutCard</t>
        </is>
      </c>
      <c r="B2621" s="10" t="n">
        <v>176101371485867</v>
      </c>
      <c r="C2621" s="9" t="inlineStr">
        <is>
          <t>100€ Gutschein</t>
        </is>
      </c>
      <c r="D2621" s="11" t="n">
        <v>100</v>
      </c>
      <c r="E2621" s="9" t="inlineStr">
        <is>
          <t>PayPal</t>
        </is>
      </c>
      <c r="F2621" s="9" t="inlineStr">
        <is>
          <t>ja</t>
        </is>
      </c>
      <c r="G2621" s="10" t="n">
        <v>8583</v>
      </c>
      <c r="H2621" s="9" t="inlineStr">
        <is>
          <t>21.03.2026</t>
        </is>
      </c>
    </row>
    <row r="2622">
      <c r="A2622" s="9" t="inlineStr">
        <is>
          <t>LandshutCard</t>
        </is>
      </c>
      <c r="B2622" s="10" t="n">
        <v>176103695925511</v>
      </c>
      <c r="C2622" s="9" t="inlineStr">
        <is>
          <t>50€ Gutschein</t>
        </is>
      </c>
      <c r="D2622" s="11" t="n">
        <v>50</v>
      </c>
      <c r="E2622" s="9" t="inlineStr">
        <is>
          <t>PayPal</t>
        </is>
      </c>
      <c r="F2622" s="9" t="inlineStr">
        <is>
          <t>ja</t>
        </is>
      </c>
      <c r="G2622" s="10" t="n">
        <v>8577</v>
      </c>
      <c r="H2622" s="9" t="inlineStr">
        <is>
          <t>15.03.2026</t>
        </is>
      </c>
    </row>
    <row r="2623">
      <c r="A2623" s="9" t="inlineStr">
        <is>
          <t>LandshutCard</t>
        </is>
      </c>
      <c r="B2623" s="10" t="n">
        <v>176104882495771</v>
      </c>
      <c r="C2623" s="9" t="inlineStr">
        <is>
          <t>50€ Gutschein</t>
        </is>
      </c>
      <c r="D2623" s="11" t="n">
        <v>50</v>
      </c>
      <c r="E2623" s="9" t="inlineStr">
        <is>
          <t>PayPal</t>
        </is>
      </c>
      <c r="F2623" s="9" t="inlineStr">
        <is>
          <t>ja</t>
        </is>
      </c>
      <c r="G2623" s="10" t="n">
        <v>8575</v>
      </c>
      <c r="H2623" s="9" t="inlineStr">
        <is>
          <t>15.03.2026</t>
        </is>
      </c>
    </row>
    <row r="2624">
      <c r="A2624" s="9" t="inlineStr">
        <is>
          <t>LandshutCard</t>
        </is>
      </c>
      <c r="B2624" s="10" t="n">
        <v>176106412945548</v>
      </c>
      <c r="C2624" s="9" t="inlineStr">
        <is>
          <t>10€ Gutschein</t>
        </is>
      </c>
      <c r="D2624" s="11" t="n">
        <v>10</v>
      </c>
      <c r="E2624" s="9" t="inlineStr">
        <is>
          <t>PayPal</t>
        </is>
      </c>
      <c r="F2624" s="9" t="inlineStr">
        <is>
          <t>ja</t>
        </is>
      </c>
      <c r="G2624" s="10" t="n">
        <v>8570</v>
      </c>
      <c r="H2624" s="9" t="inlineStr">
        <is>
          <t>13.03.2026</t>
        </is>
      </c>
    </row>
    <row r="2625">
      <c r="A2625" s="9" t="inlineStr">
        <is>
          <t>LandshutCard</t>
        </is>
      </c>
      <c r="B2625" s="10" t="n">
        <v>176106810442486</v>
      </c>
      <c r="C2625" s="9" t="inlineStr">
        <is>
          <t>10€ Gutschein</t>
        </is>
      </c>
      <c r="D2625" s="11" t="n">
        <v>10</v>
      </c>
      <c r="E2625" s="9" t="inlineStr">
        <is>
          <t>PayPal</t>
        </is>
      </c>
      <c r="F2625" s="9" t="inlineStr">
        <is>
          <t>ja</t>
        </is>
      </c>
      <c r="G2625" s="10" t="n">
        <v>8570</v>
      </c>
      <c r="H2625" s="9" t="inlineStr">
        <is>
          <t>13.03.2026</t>
        </is>
      </c>
    </row>
    <row r="2626">
      <c r="A2626" s="9" t="inlineStr">
        <is>
          <t>LandshutCard</t>
        </is>
      </c>
      <c r="B2626" s="10" t="n">
        <v>176103724905633</v>
      </c>
      <c r="C2626" s="9" t="inlineStr">
        <is>
          <t>10€ Gutschein</t>
        </is>
      </c>
      <c r="D2626" s="11" t="n">
        <v>10</v>
      </c>
      <c r="E2626" s="9" t="inlineStr">
        <is>
          <t>PayPal</t>
        </is>
      </c>
      <c r="F2626" s="9" t="inlineStr">
        <is>
          <t>ja</t>
        </is>
      </c>
      <c r="G2626" s="10" t="n">
        <v>8570</v>
      </c>
      <c r="H2626" s="9" t="inlineStr">
        <is>
          <t>13.03.2026</t>
        </is>
      </c>
    </row>
    <row r="2627">
      <c r="A2627" s="9" t="inlineStr">
        <is>
          <t>LandshutCard</t>
        </is>
      </c>
      <c r="B2627" s="10" t="n">
        <v>176109452090126</v>
      </c>
      <c r="C2627" s="9" t="inlineStr">
        <is>
          <t>10€ Gutschein</t>
        </is>
      </c>
      <c r="D2627" s="11" t="n">
        <v>10</v>
      </c>
      <c r="E2627" s="9" t="inlineStr">
        <is>
          <t>PayPal</t>
        </is>
      </c>
      <c r="F2627" s="9" t="inlineStr">
        <is>
          <t>ja</t>
        </is>
      </c>
      <c r="G2627" s="10" t="n">
        <v>8570</v>
      </c>
      <c r="H2627" s="9" t="inlineStr">
        <is>
          <t>13.03.2026</t>
        </is>
      </c>
    </row>
    <row r="2628">
      <c r="A2628" s="9" t="inlineStr">
        <is>
          <t>LandshutCard</t>
        </is>
      </c>
      <c r="B2628" s="10" t="n">
        <v>176106753677239</v>
      </c>
      <c r="C2628" s="9" t="inlineStr">
        <is>
          <t>50€ Gutschein</t>
        </is>
      </c>
      <c r="D2628" s="11" t="n">
        <v>50</v>
      </c>
      <c r="E2628" s="9" t="inlineStr">
        <is>
          <t>PayPal</t>
        </is>
      </c>
      <c r="F2628" s="9" t="inlineStr">
        <is>
          <t>ja</t>
        </is>
      </c>
      <c r="G2628" s="10" t="n">
        <v>8568</v>
      </c>
      <c r="H2628" s="9" t="inlineStr">
        <is>
          <t>13.03.2026</t>
        </is>
      </c>
    </row>
    <row r="2629">
      <c r="A2629" s="9" t="inlineStr">
        <is>
          <t>LandshutCard</t>
        </is>
      </c>
      <c r="B2629" s="10" t="n">
        <v>176100243865488</v>
      </c>
      <c r="C2629" s="9" t="inlineStr">
        <is>
          <t>50€ Gutschein</t>
        </is>
      </c>
      <c r="D2629" s="11" t="n">
        <v>50</v>
      </c>
      <c r="E2629" s="9" t="inlineStr">
        <is>
          <t>PayPal</t>
        </is>
      </c>
      <c r="F2629" s="9" t="inlineStr">
        <is>
          <t>ja</t>
        </is>
      </c>
      <c r="G2629" s="10" t="n">
        <v>8562</v>
      </c>
      <c r="H2629" s="9" t="inlineStr">
        <is>
          <t>09.03.2026</t>
        </is>
      </c>
    </row>
    <row r="2630">
      <c r="A2630" s="9" t="inlineStr">
        <is>
          <t>LandshutCard</t>
        </is>
      </c>
      <c r="B2630" s="10" t="n">
        <v>176101815595396</v>
      </c>
      <c r="C2630" s="9" t="inlineStr">
        <is>
          <t>10€ Gutschein</t>
        </is>
      </c>
      <c r="D2630" s="11" t="n">
        <v>10</v>
      </c>
      <c r="E2630" s="9" t="inlineStr">
        <is>
          <t>PayPal</t>
        </is>
      </c>
      <c r="F2630" s="9" t="inlineStr">
        <is>
          <t>ja</t>
        </is>
      </c>
      <c r="G2630" s="10" t="n">
        <v>8555</v>
      </c>
      <c r="H2630" s="9" t="inlineStr">
        <is>
          <t>07.03.2026</t>
        </is>
      </c>
    </row>
    <row r="2631">
      <c r="A2631" s="9" t="inlineStr">
        <is>
          <t>LandshutCard</t>
        </is>
      </c>
      <c r="B2631" s="10" t="n">
        <v>176100235765845</v>
      </c>
      <c r="C2631" s="9" t="inlineStr">
        <is>
          <t>10€ Gutschein</t>
        </is>
      </c>
      <c r="D2631" s="11" t="n">
        <v>10</v>
      </c>
      <c r="E2631" s="9" t="inlineStr">
        <is>
          <t>PayPal</t>
        </is>
      </c>
      <c r="F2631" s="9" t="inlineStr">
        <is>
          <t>ja</t>
        </is>
      </c>
      <c r="G2631" s="10" t="n">
        <v>8555</v>
      </c>
      <c r="H2631" s="9" t="inlineStr">
        <is>
          <t>07.03.2026</t>
        </is>
      </c>
    </row>
    <row r="2632">
      <c r="A2632" s="9" t="inlineStr">
        <is>
          <t>LandshutCard</t>
        </is>
      </c>
      <c r="B2632" s="10" t="n">
        <v>176101338143898</v>
      </c>
      <c r="C2632" s="9" t="inlineStr">
        <is>
          <t>50€ Gutschein</t>
        </is>
      </c>
      <c r="D2632" s="11" t="n">
        <v>50</v>
      </c>
      <c r="E2632" s="9" t="inlineStr">
        <is>
          <t>PayPal</t>
        </is>
      </c>
      <c r="F2632" s="9" t="inlineStr">
        <is>
          <t>ja</t>
        </is>
      </c>
      <c r="G2632" s="10" t="n">
        <v>8555</v>
      </c>
      <c r="H2632" s="9" t="inlineStr">
        <is>
          <t>07.03.2026</t>
        </is>
      </c>
    </row>
    <row r="2633">
      <c r="A2633" s="9" t="inlineStr">
        <is>
          <t>LandshutCard</t>
        </is>
      </c>
      <c r="B2633" s="10" t="n">
        <v>176108635252967</v>
      </c>
      <c r="C2633" s="9" t="inlineStr">
        <is>
          <t>25€ Gutschein</t>
        </is>
      </c>
      <c r="D2633" s="11" t="n">
        <v>25</v>
      </c>
      <c r="E2633" s="9" t="inlineStr">
        <is>
          <t>PayPal</t>
        </is>
      </c>
      <c r="F2633" s="9" t="inlineStr">
        <is>
          <t>ja</t>
        </is>
      </c>
      <c r="G2633" s="10" t="n">
        <v>8555</v>
      </c>
      <c r="H2633" s="9" t="inlineStr">
        <is>
          <t>07.03.2026</t>
        </is>
      </c>
    </row>
    <row r="2634">
      <c r="A2634" s="9" t="inlineStr">
        <is>
          <t>LandshutCard</t>
        </is>
      </c>
      <c r="B2634" s="10" t="n">
        <v>176101353168648</v>
      </c>
      <c r="C2634" s="9" t="inlineStr">
        <is>
          <t>25€ Gutschein</t>
        </is>
      </c>
      <c r="D2634" s="11" t="n">
        <v>25</v>
      </c>
      <c r="E2634" s="9" t="inlineStr">
        <is>
          <t>PayPal</t>
        </is>
      </c>
      <c r="F2634" s="9" t="inlineStr">
        <is>
          <t>ja</t>
        </is>
      </c>
      <c r="G2634" s="10" t="n">
        <v>8555</v>
      </c>
      <c r="H2634" s="9" t="inlineStr">
        <is>
          <t>07.03.2026</t>
        </is>
      </c>
    </row>
    <row r="2635">
      <c r="A2635" s="9" t="inlineStr">
        <is>
          <t>LandshutCard</t>
        </is>
      </c>
      <c r="B2635" s="10" t="n">
        <v>176101571328669</v>
      </c>
      <c r="C2635" s="9" t="inlineStr">
        <is>
          <t>25€ Gutschein</t>
        </is>
      </c>
      <c r="D2635" s="11" t="n">
        <v>25</v>
      </c>
      <c r="E2635" s="9" t="inlineStr">
        <is>
          <t>PayPal</t>
        </is>
      </c>
      <c r="F2635" s="9" t="inlineStr">
        <is>
          <t>ja</t>
        </is>
      </c>
      <c r="G2635" s="10" t="n">
        <v>8551</v>
      </c>
      <c r="H2635" s="9" t="inlineStr">
        <is>
          <t>04.03.2026</t>
        </is>
      </c>
    </row>
    <row r="2636">
      <c r="A2636" s="9" t="inlineStr">
        <is>
          <t>LandshutCard</t>
        </is>
      </c>
      <c r="B2636" s="10" t="n">
        <v>176102328261294</v>
      </c>
      <c r="C2636" s="9" t="inlineStr">
        <is>
          <t>25€ Gutschein</t>
        </is>
      </c>
      <c r="D2636" s="11" t="n">
        <v>25</v>
      </c>
      <c r="E2636" s="9" t="inlineStr">
        <is>
          <t>PayPal</t>
        </is>
      </c>
      <c r="F2636" s="9" t="inlineStr">
        <is>
          <t>ja</t>
        </is>
      </c>
      <c r="G2636" s="10" t="n">
        <v>8549</v>
      </c>
      <c r="H2636" s="9" t="inlineStr">
        <is>
          <t>02.03.2026</t>
        </is>
      </c>
    </row>
    <row r="2637">
      <c r="A2637" s="9" t="inlineStr">
        <is>
          <t>LandshutCard</t>
        </is>
      </c>
      <c r="B2637" s="10" t="n">
        <v>176100674100447</v>
      </c>
      <c r="C2637" s="9" t="inlineStr">
        <is>
          <t>25€ Gutschein</t>
        </is>
      </c>
      <c r="D2637" s="11" t="n">
        <v>25</v>
      </c>
      <c r="E2637" s="9" t="inlineStr">
        <is>
          <t>PayPal</t>
        </is>
      </c>
      <c r="F2637" s="9" t="inlineStr">
        <is>
          <t>ja</t>
        </is>
      </c>
      <c r="G2637" s="10" t="n">
        <v>8542</v>
      </c>
      <c r="H2637" s="9" t="inlineStr">
        <is>
          <t>02.03.2026</t>
        </is>
      </c>
    </row>
    <row r="2638">
      <c r="A2638" s="9" t="inlineStr">
        <is>
          <t>LandshutCard</t>
        </is>
      </c>
      <c r="B2638" s="10" t="n">
        <v>176107126020289</v>
      </c>
      <c r="C2638" s="9" t="inlineStr">
        <is>
          <t>25€ Gutschein</t>
        </is>
      </c>
      <c r="D2638" s="11" t="n">
        <v>25</v>
      </c>
      <c r="E2638" s="9" t="inlineStr">
        <is>
          <t>PayPal</t>
        </is>
      </c>
      <c r="F2638" s="9" t="inlineStr">
        <is>
          <t>ja</t>
        </is>
      </c>
      <c r="G2638" s="10" t="n">
        <v>8542</v>
      </c>
      <c r="H2638" s="9" t="inlineStr">
        <is>
          <t>02.03.2026</t>
        </is>
      </c>
    </row>
    <row r="2639">
      <c r="A2639" s="9" t="inlineStr">
        <is>
          <t>LandshutCard</t>
        </is>
      </c>
      <c r="B2639" s="10" t="n">
        <v>176102390659318</v>
      </c>
      <c r="C2639" s="9" t="inlineStr">
        <is>
          <t>10€ Gutschein</t>
        </is>
      </c>
      <c r="D2639" s="11" t="n">
        <v>10</v>
      </c>
      <c r="E2639" s="9" t="inlineStr">
        <is>
          <t>PayPal</t>
        </is>
      </c>
      <c r="F2639" s="9" t="inlineStr">
        <is>
          <t>ja</t>
        </is>
      </c>
      <c r="G2639" s="10" t="n">
        <v>8542</v>
      </c>
      <c r="H2639" s="9" t="inlineStr">
        <is>
          <t>02.03.2026</t>
        </is>
      </c>
    </row>
    <row r="2640">
      <c r="A2640" s="9" t="inlineStr">
        <is>
          <t>LandshutCard</t>
        </is>
      </c>
      <c r="B2640" s="10" t="n">
        <v>176109499037429</v>
      </c>
      <c r="C2640" s="9" t="inlineStr">
        <is>
          <t>10€ Gutschein</t>
        </is>
      </c>
      <c r="D2640" s="11" t="n">
        <v>10</v>
      </c>
      <c r="E2640" s="9" t="inlineStr">
        <is>
          <t>PayPal</t>
        </is>
      </c>
      <c r="F2640" s="9" t="inlineStr">
        <is>
          <t>ja</t>
        </is>
      </c>
      <c r="G2640" s="10" t="n">
        <v>8542</v>
      </c>
      <c r="H2640" s="9" t="inlineStr">
        <is>
          <t>02.03.2026</t>
        </is>
      </c>
    </row>
    <row r="2641">
      <c r="A2641" s="9" t="inlineStr">
        <is>
          <t>LandshutCard</t>
        </is>
      </c>
      <c r="B2641" s="10" t="n">
        <v>176100984733440</v>
      </c>
      <c r="C2641" s="9" t="inlineStr">
        <is>
          <t>5€ Gutschein</t>
        </is>
      </c>
      <c r="D2641" s="11" t="n">
        <v>5</v>
      </c>
      <c r="E2641" s="9" t="inlineStr">
        <is>
          <t>PayPal</t>
        </is>
      </c>
      <c r="F2641" s="9" t="inlineStr">
        <is>
          <t>ja</t>
        </is>
      </c>
      <c r="G2641" s="10" t="n">
        <v>8540</v>
      </c>
      <c r="H2641" s="9" t="inlineStr">
        <is>
          <t>01.03.2026</t>
        </is>
      </c>
    </row>
    <row r="2642">
      <c r="A2642" s="9" t="inlineStr">
        <is>
          <t>LandshutCard</t>
        </is>
      </c>
      <c r="B2642" s="10" t="n">
        <v>176101215252036</v>
      </c>
      <c r="C2642" s="9" t="inlineStr">
        <is>
          <t>5€ Gutschein</t>
        </is>
      </c>
      <c r="D2642" s="11" t="n">
        <v>5</v>
      </c>
      <c r="E2642" s="9" t="inlineStr">
        <is>
          <t>PayPal</t>
        </is>
      </c>
      <c r="F2642" s="9" t="inlineStr">
        <is>
          <t>ja</t>
        </is>
      </c>
      <c r="G2642" s="10" t="n">
        <v>8538</v>
      </c>
      <c r="H2642" s="9" t="inlineStr">
        <is>
          <t>01.03.2026</t>
        </is>
      </c>
    </row>
    <row r="2643">
      <c r="A2643" s="9" t="inlineStr">
        <is>
          <t>LandshutCard</t>
        </is>
      </c>
      <c r="B2643" s="10" t="n">
        <v>176106466607465</v>
      </c>
      <c r="C2643" s="9" t="inlineStr">
        <is>
          <t>5€ Gutschein</t>
        </is>
      </c>
      <c r="D2643" s="11" t="n">
        <v>5</v>
      </c>
      <c r="E2643" s="9" t="inlineStr">
        <is>
          <t>PayPal</t>
        </is>
      </c>
      <c r="F2643" s="9" t="inlineStr">
        <is>
          <t>ja</t>
        </is>
      </c>
      <c r="G2643" s="10" t="n">
        <v>8536</v>
      </c>
      <c r="H2643" s="9" t="inlineStr">
        <is>
          <t>01.03.2026</t>
        </is>
      </c>
    </row>
    <row r="2644">
      <c r="A2644" s="9" t="inlineStr">
        <is>
          <t>LandshutCard</t>
        </is>
      </c>
      <c r="B2644" s="10" t="n">
        <v>176109167280855</v>
      </c>
      <c r="C2644" s="9" t="inlineStr">
        <is>
          <t>5€ Gutschein</t>
        </is>
      </c>
      <c r="D2644" s="11" t="n">
        <v>5</v>
      </c>
      <c r="E2644" s="9" t="inlineStr">
        <is>
          <t>PayPal</t>
        </is>
      </c>
      <c r="F2644" s="9" t="inlineStr">
        <is>
          <t>ja</t>
        </is>
      </c>
      <c r="G2644" s="10" t="n">
        <v>8534</v>
      </c>
      <c r="H2644" s="9" t="inlineStr">
        <is>
          <t>01.03.2026</t>
        </is>
      </c>
    </row>
    <row r="2645">
      <c r="A2645" s="9" t="inlineStr">
        <is>
          <t>LandshutCard</t>
        </is>
      </c>
      <c r="B2645" s="10" t="n">
        <v>176105295048115</v>
      </c>
      <c r="C2645" s="9" t="inlineStr">
        <is>
          <t>25€ Gutschein</t>
        </is>
      </c>
      <c r="D2645" s="11" t="n">
        <v>25</v>
      </c>
      <c r="E2645" s="9" t="inlineStr">
        <is>
          <t>PayPal</t>
        </is>
      </c>
      <c r="F2645" s="9" t="inlineStr">
        <is>
          <t>ja</t>
        </is>
      </c>
      <c r="G2645" s="10" t="n">
        <v>8521</v>
      </c>
      <c r="H2645" s="9" t="inlineStr">
        <is>
          <t>26.02.2026</t>
        </is>
      </c>
    </row>
    <row r="2646">
      <c r="A2646" s="9" t="inlineStr">
        <is>
          <t>LandshutCard</t>
        </is>
      </c>
      <c r="B2646" s="10" t="n">
        <v>176106934352470</v>
      </c>
      <c r="C2646" s="9" t="inlineStr">
        <is>
          <t>25€ Gutschein</t>
        </is>
      </c>
      <c r="D2646" s="11" t="n">
        <v>25</v>
      </c>
      <c r="E2646" s="9" t="inlineStr">
        <is>
          <t>PayPal</t>
        </is>
      </c>
      <c r="F2646" s="9" t="inlineStr">
        <is>
          <t>nein</t>
        </is>
      </c>
      <c r="G2646" s="10" t="n">
        <v>8519</v>
      </c>
      <c r="H2646" s="9" t="inlineStr">
        <is>
          <t>26.02.2026</t>
        </is>
      </c>
    </row>
    <row r="2647">
      <c r="A2647" s="9" t="inlineStr">
        <is>
          <t>LandshutCard</t>
        </is>
      </c>
      <c r="B2647" s="10" t="n">
        <v>176109093818646</v>
      </c>
      <c r="C2647" s="9" t="inlineStr">
        <is>
          <t>100€ Gutschein</t>
        </is>
      </c>
      <c r="D2647" s="11" t="n">
        <v>100</v>
      </c>
      <c r="E2647" s="9" t="inlineStr">
        <is>
          <t>PayPal</t>
        </is>
      </c>
      <c r="F2647" s="9" t="inlineStr">
        <is>
          <t>ja</t>
        </is>
      </c>
      <c r="G2647" s="10" t="n">
        <v>8499</v>
      </c>
      <c r="H2647" s="9" t="inlineStr">
        <is>
          <t>24.02.2026</t>
        </is>
      </c>
    </row>
    <row r="2648">
      <c r="A2648" s="9" t="inlineStr">
        <is>
          <t>LandshutCard</t>
        </is>
      </c>
      <c r="B2648" s="10" t="n">
        <v>176106380593510</v>
      </c>
      <c r="C2648" s="9" t="inlineStr">
        <is>
          <t>25€ Gutschein</t>
        </is>
      </c>
      <c r="D2648" s="11" t="n">
        <v>25</v>
      </c>
      <c r="E2648" s="9" t="inlineStr">
        <is>
          <t>PayPal</t>
        </is>
      </c>
      <c r="F2648" s="9" t="inlineStr">
        <is>
          <t>ja</t>
        </is>
      </c>
      <c r="G2648" s="10" t="n">
        <v>8499</v>
      </c>
      <c r="H2648" s="9" t="inlineStr">
        <is>
          <t>24.02.2026</t>
        </is>
      </c>
    </row>
    <row r="2649">
      <c r="A2649" s="9" t="inlineStr">
        <is>
          <t>LandshutCard</t>
        </is>
      </c>
      <c r="B2649" s="10" t="n">
        <v>176102485680450</v>
      </c>
      <c r="C2649" s="9" t="inlineStr">
        <is>
          <t>10€ Gutschein</t>
        </is>
      </c>
      <c r="D2649" s="11" t="n">
        <v>10</v>
      </c>
      <c r="E2649" s="9" t="inlineStr">
        <is>
          <t>PayPal</t>
        </is>
      </c>
      <c r="F2649" s="9" t="inlineStr">
        <is>
          <t>ja</t>
        </is>
      </c>
      <c r="G2649" s="10" t="n">
        <v>8499</v>
      </c>
      <c r="H2649" s="9" t="inlineStr">
        <is>
          <t>24.02.2026</t>
        </is>
      </c>
    </row>
    <row r="2650">
      <c r="A2650" s="9" t="inlineStr">
        <is>
          <t>LandshutCard</t>
        </is>
      </c>
      <c r="B2650" s="10" t="n">
        <v>176109608074669</v>
      </c>
      <c r="C2650" s="9" t="inlineStr">
        <is>
          <t>50€ Gutschein</t>
        </is>
      </c>
      <c r="D2650" s="11" t="n">
        <v>50</v>
      </c>
      <c r="E2650" s="9" t="inlineStr">
        <is>
          <t>PayPal</t>
        </is>
      </c>
      <c r="F2650" s="9" t="inlineStr">
        <is>
          <t>ja</t>
        </is>
      </c>
      <c r="G2650" s="10" t="n">
        <v>8496</v>
      </c>
      <c r="H2650" s="9" t="inlineStr">
        <is>
          <t>23.02.2026</t>
        </is>
      </c>
    </row>
    <row r="2651">
      <c r="A2651" s="9" t="inlineStr">
        <is>
          <t>LandshutCard</t>
        </is>
      </c>
      <c r="B2651" s="10" t="n">
        <v>176107295117148</v>
      </c>
      <c r="C2651" s="9" t="inlineStr">
        <is>
          <t>25€ Gutschein</t>
        </is>
      </c>
      <c r="D2651" s="11" t="n">
        <v>25</v>
      </c>
      <c r="E2651" s="9" t="inlineStr">
        <is>
          <t>PayPal</t>
        </is>
      </c>
      <c r="F2651" s="9" t="inlineStr">
        <is>
          <t>ja</t>
        </is>
      </c>
      <c r="G2651" s="10" t="n">
        <v>8496</v>
      </c>
      <c r="H2651" s="9" t="inlineStr">
        <is>
          <t>23.02.2026</t>
        </is>
      </c>
    </row>
    <row r="2652">
      <c r="A2652" s="9" t="inlineStr">
        <is>
          <t>LandshutCard</t>
        </is>
      </c>
      <c r="B2652" s="10" t="n">
        <v>176100415587159</v>
      </c>
      <c r="C2652" s="9" t="inlineStr">
        <is>
          <t>50€ Gutschein</t>
        </is>
      </c>
      <c r="D2652" s="11" t="n">
        <v>50</v>
      </c>
      <c r="E2652" s="9" t="inlineStr">
        <is>
          <t>PayPal</t>
        </is>
      </c>
      <c r="F2652" s="9" t="inlineStr">
        <is>
          <t>ja</t>
        </is>
      </c>
      <c r="G2652" s="10" t="n">
        <v>8493</v>
      </c>
      <c r="H2652" s="9" t="inlineStr">
        <is>
          <t>22.02.2026</t>
        </is>
      </c>
    </row>
    <row r="2653">
      <c r="A2653" s="9" t="inlineStr">
        <is>
          <t>LandshutCard</t>
        </is>
      </c>
      <c r="B2653" s="10" t="n">
        <v>176105495370582</v>
      </c>
      <c r="C2653" s="9" t="inlineStr">
        <is>
          <t>50€ Gutschein</t>
        </is>
      </c>
      <c r="D2653" s="11" t="n">
        <v>50</v>
      </c>
      <c r="E2653" s="9" t="inlineStr">
        <is>
          <t>PayPal</t>
        </is>
      </c>
      <c r="F2653" s="9" t="inlineStr">
        <is>
          <t>ja</t>
        </is>
      </c>
      <c r="G2653" s="10" t="n">
        <v>8493</v>
      </c>
      <c r="H2653" s="9" t="inlineStr">
        <is>
          <t>22.02.2026</t>
        </is>
      </c>
    </row>
    <row r="2654">
      <c r="A2654" s="9" t="inlineStr">
        <is>
          <t>LandshutCard</t>
        </is>
      </c>
      <c r="B2654" s="10" t="n">
        <v>176101753572415</v>
      </c>
      <c r="C2654" s="9" t="inlineStr">
        <is>
          <t>50€ Gutschein</t>
        </is>
      </c>
      <c r="D2654" s="11" t="n">
        <v>50</v>
      </c>
      <c r="E2654" s="9" t="inlineStr">
        <is>
          <t>PayPal</t>
        </is>
      </c>
      <c r="F2654" s="9" t="inlineStr">
        <is>
          <t>ja</t>
        </is>
      </c>
      <c r="G2654" s="10" t="n">
        <v>8481</v>
      </c>
      <c r="H2654" s="9" t="inlineStr">
        <is>
          <t>19.02.2026</t>
        </is>
      </c>
    </row>
    <row r="2655">
      <c r="A2655" s="9" t="inlineStr">
        <is>
          <t>LandshutCard</t>
        </is>
      </c>
      <c r="B2655" s="10" t="n">
        <v>176104190987568</v>
      </c>
      <c r="C2655" s="9" t="inlineStr">
        <is>
          <t>50€ Gutschein</t>
        </is>
      </c>
      <c r="D2655" s="11" t="n">
        <v>50</v>
      </c>
      <c r="E2655" s="9" t="inlineStr">
        <is>
          <t>PayPal</t>
        </is>
      </c>
      <c r="F2655" s="9" t="inlineStr">
        <is>
          <t>ja</t>
        </is>
      </c>
      <c r="G2655" s="10" t="n">
        <v>8466</v>
      </c>
      <c r="H2655" s="9" t="inlineStr">
        <is>
          <t>13.02.2026</t>
        </is>
      </c>
    </row>
    <row r="2656">
      <c r="A2656" s="9" t="inlineStr">
        <is>
          <t>LandshutCard</t>
        </is>
      </c>
      <c r="B2656" s="10" t="n">
        <v>176102093096156</v>
      </c>
      <c r="C2656" s="9" t="inlineStr">
        <is>
          <t>25€ Gutschein</t>
        </is>
      </c>
      <c r="D2656" s="11" t="n">
        <v>25</v>
      </c>
      <c r="E2656" s="9" t="inlineStr">
        <is>
          <t>PayPal</t>
        </is>
      </c>
      <c r="F2656" s="9" t="inlineStr">
        <is>
          <t>ja</t>
        </is>
      </c>
      <c r="G2656" s="10" t="n">
        <v>8464</v>
      </c>
      <c r="H2656" s="9" t="inlineStr">
        <is>
          <t>10.02.2026</t>
        </is>
      </c>
    </row>
    <row r="2657">
      <c r="A2657" s="9" t="inlineStr">
        <is>
          <t>LandshutCard</t>
        </is>
      </c>
      <c r="B2657" s="10" t="n">
        <v>176108278384416</v>
      </c>
      <c r="C2657" s="9" t="inlineStr">
        <is>
          <t>100€ Gutschein</t>
        </is>
      </c>
      <c r="D2657" s="11" t="n">
        <v>100</v>
      </c>
      <c r="E2657" s="9" t="inlineStr">
        <is>
          <t>PayPal</t>
        </is>
      </c>
      <c r="F2657" s="9" t="inlineStr">
        <is>
          <t>ja</t>
        </is>
      </c>
      <c r="G2657" s="10" t="n">
        <v>8462</v>
      </c>
      <c r="H2657" s="9" t="inlineStr">
        <is>
          <t>07.02.2026</t>
        </is>
      </c>
    </row>
    <row r="2658">
      <c r="A2658" s="9" t="inlineStr">
        <is>
          <t>LandshutCard</t>
        </is>
      </c>
      <c r="B2658" s="10" t="n">
        <v>176102698524487</v>
      </c>
      <c r="C2658" s="9" t="inlineStr">
        <is>
          <t>50€ Gutschein</t>
        </is>
      </c>
      <c r="D2658" s="11" t="n">
        <v>50</v>
      </c>
      <c r="E2658" s="9" t="inlineStr">
        <is>
          <t>PayPal</t>
        </is>
      </c>
      <c r="F2658" s="9" t="inlineStr">
        <is>
          <t>ja</t>
        </is>
      </c>
      <c r="G2658" s="10" t="n">
        <v>8460</v>
      </c>
      <c r="H2658" s="9" t="inlineStr">
        <is>
          <t>05.02.2026</t>
        </is>
      </c>
    </row>
    <row r="2659">
      <c r="A2659" s="9" t="inlineStr">
        <is>
          <t>LandshutCard</t>
        </is>
      </c>
      <c r="B2659" s="10" t="n">
        <v>176104909092064</v>
      </c>
      <c r="C2659" s="9" t="inlineStr">
        <is>
          <t>50€ Gutschein</t>
        </is>
      </c>
      <c r="D2659" s="11" t="n">
        <v>50</v>
      </c>
      <c r="E2659" s="9" t="inlineStr">
        <is>
          <t>PayPal</t>
        </is>
      </c>
      <c r="F2659" s="9" t="inlineStr">
        <is>
          <t>ja</t>
        </is>
      </c>
      <c r="G2659" s="10" t="n">
        <v>8456</v>
      </c>
      <c r="H2659" s="9" t="inlineStr">
        <is>
          <t>04.02.2026</t>
        </is>
      </c>
    </row>
    <row r="2660">
      <c r="A2660" s="9" t="inlineStr">
        <is>
          <t>LandshutCard</t>
        </is>
      </c>
      <c r="B2660" s="10" t="n">
        <v>176103495808123</v>
      </c>
      <c r="C2660" s="9" t="inlineStr">
        <is>
          <t>25€ Gutschein</t>
        </is>
      </c>
      <c r="D2660" s="11" t="n">
        <v>25</v>
      </c>
      <c r="E2660" s="9" t="inlineStr">
        <is>
          <t>PayPal</t>
        </is>
      </c>
      <c r="F2660" s="9" t="inlineStr">
        <is>
          <t>ja</t>
        </is>
      </c>
      <c r="G2660" s="10" t="n">
        <v>8454</v>
      </c>
      <c r="H2660" s="9" t="inlineStr">
        <is>
          <t>31.01.2026</t>
        </is>
      </c>
    </row>
    <row r="2661">
      <c r="A2661" s="9" t="inlineStr">
        <is>
          <t>LandshutCard</t>
        </is>
      </c>
      <c r="B2661" s="10" t="n">
        <v>176103858152994</v>
      </c>
      <c r="C2661" s="9" t="inlineStr">
        <is>
          <t>100€ Gutschein</t>
        </is>
      </c>
      <c r="D2661" s="11" t="n">
        <v>100</v>
      </c>
      <c r="E2661" s="9" t="inlineStr">
        <is>
          <t>PayPal</t>
        </is>
      </c>
      <c r="F2661" s="9" t="inlineStr">
        <is>
          <t>ja</t>
        </is>
      </c>
      <c r="G2661" s="10" t="n">
        <v>8452</v>
      </c>
      <c r="H2661" s="9" t="inlineStr">
        <is>
          <t>31.01.2026</t>
        </is>
      </c>
    </row>
    <row r="2662">
      <c r="A2662" s="9" t="inlineStr">
        <is>
          <t>LandshutCard</t>
        </is>
      </c>
      <c r="B2662" s="10" t="n">
        <v>176107517885894</v>
      </c>
      <c r="C2662" s="9" t="inlineStr">
        <is>
          <t>50€ Gutschein</t>
        </is>
      </c>
      <c r="D2662" s="11" t="n">
        <v>50</v>
      </c>
      <c r="E2662" s="9" t="inlineStr">
        <is>
          <t>PayPal</t>
        </is>
      </c>
      <c r="F2662" s="9" t="inlineStr">
        <is>
          <t>ja</t>
        </is>
      </c>
      <c r="G2662" s="10" t="n">
        <v>8449</v>
      </c>
      <c r="H2662" s="9" t="inlineStr">
        <is>
          <t>21.01.2026</t>
        </is>
      </c>
    </row>
    <row r="2663">
      <c r="A2663" s="9" t="inlineStr">
        <is>
          <t>LandshutCard</t>
        </is>
      </c>
      <c r="B2663" s="10" t="n">
        <v>176101247195443</v>
      </c>
      <c r="C2663" s="9" t="inlineStr">
        <is>
          <t>5€ Gutschein</t>
        </is>
      </c>
      <c r="D2663" s="11" t="n">
        <v>5</v>
      </c>
      <c r="E2663" s="9" t="inlineStr">
        <is>
          <t>PayPal</t>
        </is>
      </c>
      <c r="F2663" s="9" t="inlineStr">
        <is>
          <t>ja</t>
        </is>
      </c>
      <c r="G2663" s="10" t="n">
        <v>8446</v>
      </c>
      <c r="H2663" s="9" t="inlineStr">
        <is>
          <t>21.01.2026</t>
        </is>
      </c>
    </row>
    <row r="2664">
      <c r="A2664" s="9" t="inlineStr">
        <is>
          <t>LandshutCard</t>
        </is>
      </c>
      <c r="B2664" s="10" t="n">
        <v>176101326758673</v>
      </c>
      <c r="C2664" s="9" t="inlineStr">
        <is>
          <t>50€ Gutschein</t>
        </is>
      </c>
      <c r="D2664" s="11" t="n">
        <v>50</v>
      </c>
      <c r="E2664" s="9" t="inlineStr">
        <is>
          <t>PayPal</t>
        </is>
      </c>
      <c r="F2664" s="9" t="inlineStr">
        <is>
          <t>nein</t>
        </is>
      </c>
      <c r="G2664" s="10" t="n">
        <v>8443</v>
      </c>
      <c r="H2664" s="9" t="inlineStr">
        <is>
          <t>21.01.2026</t>
        </is>
      </c>
    </row>
    <row r="2665">
      <c r="A2665" s="9" t="inlineStr">
        <is>
          <t>LandshutCard</t>
        </is>
      </c>
      <c r="B2665" s="10" t="n">
        <v>176105356978739</v>
      </c>
      <c r="C2665" s="9" t="inlineStr">
        <is>
          <t>10€ Gutschein</t>
        </is>
      </c>
      <c r="D2665" s="11" t="n">
        <v>10</v>
      </c>
      <c r="E2665" s="9" t="inlineStr">
        <is>
          <t>PayPal</t>
        </is>
      </c>
      <c r="F2665" s="9" t="inlineStr">
        <is>
          <t>nein</t>
        </is>
      </c>
      <c r="G2665" s="10" t="n">
        <v>8443</v>
      </c>
      <c r="H2665" s="9" t="inlineStr">
        <is>
          <t>21.01.2026</t>
        </is>
      </c>
    </row>
    <row r="2666">
      <c r="A2666" s="9" t="inlineStr">
        <is>
          <t>LandshutCard</t>
        </is>
      </c>
      <c r="B2666" s="10" t="n">
        <v>176107777915720</v>
      </c>
      <c r="C2666" s="9" t="inlineStr">
        <is>
          <t>50€ Gutschein</t>
        </is>
      </c>
      <c r="D2666" s="11" t="n">
        <v>50</v>
      </c>
      <c r="E2666" s="9" t="inlineStr">
        <is>
          <t>PayPal</t>
        </is>
      </c>
      <c r="F2666" s="9" t="inlineStr">
        <is>
          <t>nein</t>
        </is>
      </c>
      <c r="G2666" s="10" t="n">
        <v>8441</v>
      </c>
      <c r="H2666" s="9" t="inlineStr">
        <is>
          <t>20.01.2026</t>
        </is>
      </c>
    </row>
    <row r="2667">
      <c r="A2667" s="9" t="inlineStr">
        <is>
          <t>LandshutCard</t>
        </is>
      </c>
      <c r="B2667" s="10" t="n">
        <v>176102088294964</v>
      </c>
      <c r="C2667" s="9" t="inlineStr">
        <is>
          <t>100€ Gutschein</t>
        </is>
      </c>
      <c r="D2667" s="11" t="n">
        <v>100</v>
      </c>
      <c r="E2667" s="9" t="inlineStr">
        <is>
          <t>PayPal</t>
        </is>
      </c>
      <c r="F2667" s="9" t="inlineStr">
        <is>
          <t>ja</t>
        </is>
      </c>
      <c r="G2667" s="10" t="n">
        <v>8439</v>
      </c>
      <c r="H2667" s="9" t="inlineStr">
        <is>
          <t>17.01.2026</t>
        </is>
      </c>
    </row>
    <row r="2668">
      <c r="A2668" s="9" t="inlineStr">
        <is>
          <t>LandshutCard</t>
        </is>
      </c>
      <c r="B2668" s="10" t="n">
        <v>176102211078532</v>
      </c>
      <c r="C2668" s="9" t="inlineStr">
        <is>
          <t>25€ Gutschein</t>
        </is>
      </c>
      <c r="D2668" s="11" t="n">
        <v>25</v>
      </c>
      <c r="E2668" s="9" t="inlineStr">
        <is>
          <t>PayPal</t>
        </is>
      </c>
      <c r="F2668" s="9" t="inlineStr">
        <is>
          <t>ja</t>
        </is>
      </c>
      <c r="G2668" s="10" t="n">
        <v>8436</v>
      </c>
      <c r="H2668" s="9" t="inlineStr">
        <is>
          <t>15.01.2026</t>
        </is>
      </c>
    </row>
    <row r="2669">
      <c r="A2669" s="9" t="inlineStr">
        <is>
          <t>LandshutCard</t>
        </is>
      </c>
      <c r="B2669" s="10" t="n">
        <v>176108902245140</v>
      </c>
      <c r="C2669" s="9" t="inlineStr">
        <is>
          <t>25€ Gutschein</t>
        </is>
      </c>
      <c r="D2669" s="11" t="n">
        <v>25</v>
      </c>
      <c r="E2669" s="9" t="inlineStr">
        <is>
          <t>PayPal</t>
        </is>
      </c>
      <c r="F2669" s="9" t="inlineStr">
        <is>
          <t>ja</t>
        </is>
      </c>
      <c r="G2669" s="10" t="n">
        <v>8436</v>
      </c>
      <c r="H2669" s="9" t="inlineStr">
        <is>
          <t>15.01.2026</t>
        </is>
      </c>
    </row>
    <row r="2670">
      <c r="A2670" s="9" t="inlineStr">
        <is>
          <t>LandshutCard</t>
        </is>
      </c>
      <c r="B2670" s="10" t="n">
        <v>176100335276289</v>
      </c>
      <c r="C2670" s="9" t="inlineStr">
        <is>
          <t>50€ Gutschein</t>
        </is>
      </c>
      <c r="D2670" s="11" t="n">
        <v>50</v>
      </c>
      <c r="E2670" s="9" t="inlineStr">
        <is>
          <t>PayPal</t>
        </is>
      </c>
      <c r="F2670" s="9" t="inlineStr">
        <is>
          <t>ja</t>
        </is>
      </c>
      <c r="G2670" s="10" t="n">
        <v>8434</v>
      </c>
      <c r="H2670" s="9" t="inlineStr">
        <is>
          <t>15.01.2026</t>
        </is>
      </c>
    </row>
    <row r="2671">
      <c r="A2671" s="9" t="inlineStr">
        <is>
          <t>LandshutCard</t>
        </is>
      </c>
      <c r="B2671" s="10" t="n">
        <v>176107277246618</v>
      </c>
      <c r="C2671" s="9" t="inlineStr">
        <is>
          <t>10€ Gutschein</t>
        </is>
      </c>
      <c r="D2671" s="11" t="n">
        <v>10</v>
      </c>
      <c r="E2671" s="9" t="inlineStr">
        <is>
          <t>PayPal</t>
        </is>
      </c>
      <c r="F2671" s="9" t="inlineStr">
        <is>
          <t>ja</t>
        </is>
      </c>
      <c r="G2671" s="10" t="n">
        <v>8430</v>
      </c>
      <c r="H2671" s="9" t="inlineStr">
        <is>
          <t>14.01.2026</t>
        </is>
      </c>
    </row>
    <row r="2672">
      <c r="A2672" s="9" t="inlineStr">
        <is>
          <t>LandshutCard</t>
        </is>
      </c>
      <c r="B2672" s="10" t="n">
        <v>176107898727418</v>
      </c>
      <c r="C2672" s="9" t="inlineStr">
        <is>
          <t>10€ Gutschein</t>
        </is>
      </c>
      <c r="D2672" s="11" t="n">
        <v>10</v>
      </c>
      <c r="E2672" s="9" t="inlineStr">
        <is>
          <t>PayPal</t>
        </is>
      </c>
      <c r="F2672" s="9" t="inlineStr">
        <is>
          <t>ja</t>
        </is>
      </c>
      <c r="G2672" s="10" t="n">
        <v>8430</v>
      </c>
      <c r="H2672" s="9" t="inlineStr">
        <is>
          <t>14.01.2026</t>
        </is>
      </c>
    </row>
    <row r="2673">
      <c r="A2673" s="9" t="inlineStr">
        <is>
          <t>LandshutCard</t>
        </is>
      </c>
      <c r="B2673" s="10" t="n">
        <v>176109454986826</v>
      </c>
      <c r="C2673" s="9" t="inlineStr">
        <is>
          <t>10€ Gutschein</t>
        </is>
      </c>
      <c r="D2673" s="11" t="n">
        <v>10</v>
      </c>
      <c r="E2673" s="9" t="inlineStr">
        <is>
          <t>PayPal</t>
        </is>
      </c>
      <c r="F2673" s="9" t="inlineStr">
        <is>
          <t>ja</t>
        </is>
      </c>
      <c r="G2673" s="10" t="n">
        <v>8430</v>
      </c>
      <c r="H2673" s="9" t="inlineStr">
        <is>
          <t>14.01.2026</t>
        </is>
      </c>
    </row>
    <row r="2674">
      <c r="A2674" s="9" t="inlineStr">
        <is>
          <t>LandshutCard</t>
        </is>
      </c>
      <c r="B2674" s="10" t="n">
        <v>176101707253179</v>
      </c>
      <c r="C2674" s="9" t="inlineStr">
        <is>
          <t>50€ Gutschein</t>
        </is>
      </c>
      <c r="D2674" s="11" t="n">
        <v>50</v>
      </c>
      <c r="E2674" s="9" t="inlineStr">
        <is>
          <t>PayPal</t>
        </is>
      </c>
      <c r="F2674" s="9" t="inlineStr">
        <is>
          <t>ja</t>
        </is>
      </c>
      <c r="G2674" s="10" t="n">
        <v>8427</v>
      </c>
      <c r="H2674" s="9" t="inlineStr">
        <is>
          <t>13.01.2026</t>
        </is>
      </c>
    </row>
    <row r="2675">
      <c r="A2675" s="9" t="inlineStr">
        <is>
          <t>LandshutCard</t>
        </is>
      </c>
      <c r="B2675" s="10" t="n">
        <v>176101914159185</v>
      </c>
      <c r="C2675" s="9" t="inlineStr">
        <is>
          <t>50€ Gutschein</t>
        </is>
      </c>
      <c r="D2675" s="11" t="n">
        <v>50</v>
      </c>
      <c r="E2675" s="9" t="inlineStr">
        <is>
          <t>PayPal</t>
        </is>
      </c>
      <c r="F2675" s="9" t="inlineStr">
        <is>
          <t>ja</t>
        </is>
      </c>
      <c r="G2675" s="10" t="n">
        <v>8421</v>
      </c>
      <c r="H2675" s="9" t="inlineStr">
        <is>
          <t>12.01.2026</t>
        </is>
      </c>
    </row>
    <row r="2676">
      <c r="A2676" s="9" t="inlineStr">
        <is>
          <t>LandshutCard</t>
        </is>
      </c>
      <c r="B2676" s="10" t="n">
        <v>176103907760524</v>
      </c>
      <c r="C2676" s="9" t="inlineStr">
        <is>
          <t>100€ Gutschein</t>
        </is>
      </c>
      <c r="D2676" s="11" t="n">
        <v>100</v>
      </c>
      <c r="E2676" s="9" t="inlineStr">
        <is>
          <t>PayPal</t>
        </is>
      </c>
      <c r="F2676" s="9" t="inlineStr">
        <is>
          <t>ja</t>
        </is>
      </c>
      <c r="G2676" s="10" t="n">
        <v>8419</v>
      </c>
      <c r="H2676" s="9" t="inlineStr">
        <is>
          <t>11.01.2026</t>
        </is>
      </c>
    </row>
    <row r="2677">
      <c r="A2677" s="9" t="inlineStr">
        <is>
          <t>LandshutCard</t>
        </is>
      </c>
      <c r="B2677" s="10" t="n">
        <v>176108250972659</v>
      </c>
      <c r="C2677" s="9" t="inlineStr">
        <is>
          <t>100€ Gutschein</t>
        </is>
      </c>
      <c r="D2677" s="11" t="n">
        <v>100</v>
      </c>
      <c r="E2677" s="9" t="inlineStr">
        <is>
          <t>PayPal</t>
        </is>
      </c>
      <c r="F2677" s="9" t="inlineStr">
        <is>
          <t>nein</t>
        </is>
      </c>
      <c r="G2677" s="10" t="n">
        <v>8379</v>
      </c>
      <c r="H2677" s="9" t="inlineStr">
        <is>
          <t>09.01.2026</t>
        </is>
      </c>
    </row>
    <row r="2678">
      <c r="A2678" s="9" t="inlineStr">
        <is>
          <t>LandshutCard</t>
        </is>
      </c>
      <c r="B2678" s="10" t="n">
        <v>176108369598650</v>
      </c>
      <c r="C2678" s="9" t="inlineStr">
        <is>
          <t>100€ Gutschein</t>
        </is>
      </c>
      <c r="D2678" s="11" t="n">
        <v>100</v>
      </c>
      <c r="E2678" s="9" t="inlineStr">
        <is>
          <t>PayPal</t>
        </is>
      </c>
      <c r="F2678" s="9" t="inlineStr">
        <is>
          <t>nein</t>
        </is>
      </c>
      <c r="G2678" s="10" t="n">
        <v>8379</v>
      </c>
      <c r="H2678" s="9" t="inlineStr">
        <is>
          <t>09.01.2026</t>
        </is>
      </c>
    </row>
    <row r="2679">
      <c r="A2679" s="9" t="inlineStr">
        <is>
          <t>LandshutCard</t>
        </is>
      </c>
      <c r="B2679" s="10" t="n">
        <v>176107051198183</v>
      </c>
      <c r="C2679" s="9" t="inlineStr">
        <is>
          <t>100€ Gutschein</t>
        </is>
      </c>
      <c r="D2679" s="11" t="n">
        <v>100</v>
      </c>
      <c r="E2679" s="9" t="inlineStr">
        <is>
          <t>PayPal</t>
        </is>
      </c>
      <c r="F2679" s="9" t="inlineStr">
        <is>
          <t>nein</t>
        </is>
      </c>
      <c r="G2679" s="10" t="n">
        <v>8379</v>
      </c>
      <c r="H2679" s="9" t="inlineStr">
        <is>
          <t>09.01.2026</t>
        </is>
      </c>
    </row>
    <row r="2680">
      <c r="A2680" s="9" t="inlineStr">
        <is>
          <t>LandshutCard</t>
        </is>
      </c>
      <c r="B2680" s="10" t="n">
        <v>176104599057203</v>
      </c>
      <c r="C2680" s="9" t="inlineStr">
        <is>
          <t>100€ Gutschein</t>
        </is>
      </c>
      <c r="D2680" s="11" t="n">
        <v>100</v>
      </c>
      <c r="E2680" s="9" t="inlineStr">
        <is>
          <t>PayPal</t>
        </is>
      </c>
      <c r="F2680" s="9" t="inlineStr">
        <is>
          <t>nein</t>
        </is>
      </c>
      <c r="G2680" s="10" t="n">
        <v>8379</v>
      </c>
      <c r="H2680" s="9" t="inlineStr">
        <is>
          <t>09.01.2026</t>
        </is>
      </c>
    </row>
    <row r="2681">
      <c r="A2681" s="9" t="inlineStr">
        <is>
          <t>LandshutCard</t>
        </is>
      </c>
      <c r="B2681" s="10" t="n">
        <v>176108152582069</v>
      </c>
      <c r="C2681" s="9" t="inlineStr">
        <is>
          <t>100€ Gutschein</t>
        </is>
      </c>
      <c r="D2681" s="11" t="n">
        <v>100</v>
      </c>
      <c r="E2681" s="9" t="inlineStr">
        <is>
          <t>PayPal</t>
        </is>
      </c>
      <c r="F2681" s="9" t="inlineStr">
        <is>
          <t>nein</t>
        </is>
      </c>
      <c r="G2681" s="10" t="n">
        <v>8379</v>
      </c>
      <c r="H2681" s="9" t="inlineStr">
        <is>
          <t>09.01.2026</t>
        </is>
      </c>
    </row>
    <row r="2682">
      <c r="A2682" s="9" t="inlineStr">
        <is>
          <t>LandshutCard</t>
        </is>
      </c>
      <c r="B2682" s="10" t="n">
        <v>176104887141800</v>
      </c>
      <c r="C2682" s="9" t="inlineStr">
        <is>
          <t>100€ Gutschein</t>
        </is>
      </c>
      <c r="D2682" s="11" t="n">
        <v>100</v>
      </c>
      <c r="E2682" s="9" t="inlineStr">
        <is>
          <t>PayPal</t>
        </is>
      </c>
      <c r="F2682" s="9" t="inlineStr">
        <is>
          <t>nein</t>
        </is>
      </c>
      <c r="G2682" s="10" t="n">
        <v>8379</v>
      </c>
      <c r="H2682" s="9" t="inlineStr">
        <is>
          <t>09.01.2026</t>
        </is>
      </c>
    </row>
    <row r="2683">
      <c r="A2683" s="9" t="inlineStr">
        <is>
          <t>LandshutCard</t>
        </is>
      </c>
      <c r="B2683" s="10" t="n">
        <v>176109620641206</v>
      </c>
      <c r="C2683" s="9" t="inlineStr">
        <is>
          <t>100€ Gutschein</t>
        </is>
      </c>
      <c r="D2683" s="11" t="n">
        <v>100</v>
      </c>
      <c r="E2683" s="9" t="inlineStr">
        <is>
          <t>PayPal</t>
        </is>
      </c>
      <c r="F2683" s="9" t="inlineStr">
        <is>
          <t>nein</t>
        </is>
      </c>
      <c r="G2683" s="10" t="n">
        <v>8379</v>
      </c>
      <c r="H2683" s="9" t="inlineStr">
        <is>
          <t>09.01.2026</t>
        </is>
      </c>
    </row>
    <row r="2684">
      <c r="A2684" s="9" t="inlineStr">
        <is>
          <t>LandshutCard</t>
        </is>
      </c>
      <c r="B2684" s="10" t="n">
        <v>176109072765032</v>
      </c>
      <c r="C2684" s="9" t="inlineStr">
        <is>
          <t>100€ Gutschein</t>
        </is>
      </c>
      <c r="D2684" s="11" t="n">
        <v>100</v>
      </c>
      <c r="E2684" s="9" t="inlineStr">
        <is>
          <t>PayPal</t>
        </is>
      </c>
      <c r="F2684" s="9" t="inlineStr">
        <is>
          <t>nein</t>
        </is>
      </c>
      <c r="G2684" s="10" t="n">
        <v>8379</v>
      </c>
      <c r="H2684" s="9" t="inlineStr">
        <is>
          <t>09.01.2026</t>
        </is>
      </c>
    </row>
    <row r="2685">
      <c r="A2685" s="9" t="inlineStr">
        <is>
          <t>LandshutCard</t>
        </is>
      </c>
      <c r="B2685" s="10" t="n">
        <v>176104894876646</v>
      </c>
      <c r="C2685" s="9" t="inlineStr">
        <is>
          <t>100€ Gutschein</t>
        </is>
      </c>
      <c r="D2685" s="11" t="n">
        <v>100</v>
      </c>
      <c r="E2685" s="9" t="inlineStr">
        <is>
          <t>PayPal</t>
        </is>
      </c>
      <c r="F2685" s="9" t="inlineStr">
        <is>
          <t>nein</t>
        </is>
      </c>
      <c r="G2685" s="10" t="n">
        <v>8379</v>
      </c>
      <c r="H2685" s="9" t="inlineStr">
        <is>
          <t>09.01.2026</t>
        </is>
      </c>
    </row>
    <row r="2686">
      <c r="A2686" s="9" t="inlineStr">
        <is>
          <t>LandshutCard</t>
        </is>
      </c>
      <c r="B2686" s="10" t="n">
        <v>176106392609593</v>
      </c>
      <c r="C2686" s="9" t="inlineStr">
        <is>
          <t>100€ Gutschein</t>
        </is>
      </c>
      <c r="D2686" s="11" t="n">
        <v>100</v>
      </c>
      <c r="E2686" s="9" t="inlineStr">
        <is>
          <t>PayPal</t>
        </is>
      </c>
      <c r="F2686" s="9" t="inlineStr">
        <is>
          <t>nein</t>
        </is>
      </c>
      <c r="G2686" s="10" t="n">
        <v>8379</v>
      </c>
      <c r="H2686" s="9" t="inlineStr">
        <is>
          <t>09.01.2026</t>
        </is>
      </c>
    </row>
    <row r="2687">
      <c r="A2687" s="9" t="inlineStr">
        <is>
          <t>LandshutCard</t>
        </is>
      </c>
      <c r="B2687" s="10" t="n">
        <v>176108531969094</v>
      </c>
      <c r="C2687" s="9" t="inlineStr">
        <is>
          <t>100€ Gutschein</t>
        </is>
      </c>
      <c r="D2687" s="11" t="n">
        <v>100</v>
      </c>
      <c r="E2687" s="9" t="inlineStr">
        <is>
          <t>PayPal</t>
        </is>
      </c>
      <c r="F2687" s="9" t="inlineStr">
        <is>
          <t>nein</t>
        </is>
      </c>
      <c r="G2687" s="10" t="n">
        <v>8379</v>
      </c>
      <c r="H2687" s="9" t="inlineStr">
        <is>
          <t>09.01.2026</t>
        </is>
      </c>
    </row>
    <row r="2688">
      <c r="A2688" s="9" t="inlineStr">
        <is>
          <t>LandshutCard</t>
        </is>
      </c>
      <c r="B2688" s="10" t="n">
        <v>176103768872137</v>
      </c>
      <c r="C2688" s="9" t="inlineStr">
        <is>
          <t>100€ Gutschein</t>
        </is>
      </c>
      <c r="D2688" s="11" t="n">
        <v>100</v>
      </c>
      <c r="E2688" s="9" t="inlineStr">
        <is>
          <t>PayPal</t>
        </is>
      </c>
      <c r="F2688" s="9" t="inlineStr">
        <is>
          <t>nein</t>
        </is>
      </c>
      <c r="G2688" s="10" t="n">
        <v>8379</v>
      </c>
      <c r="H2688" s="9" t="inlineStr">
        <is>
          <t>09.01.2026</t>
        </is>
      </c>
    </row>
    <row r="2689">
      <c r="A2689" s="9" t="inlineStr">
        <is>
          <t>LandshutCard</t>
        </is>
      </c>
      <c r="B2689" s="10" t="n">
        <v>176104777665728</v>
      </c>
      <c r="C2689" s="9" t="inlineStr">
        <is>
          <t>100€ Gutschein</t>
        </is>
      </c>
      <c r="D2689" s="11" t="n">
        <v>100</v>
      </c>
      <c r="E2689" s="9" t="inlineStr">
        <is>
          <t>PayPal</t>
        </is>
      </c>
      <c r="F2689" s="9" t="inlineStr">
        <is>
          <t>nein</t>
        </is>
      </c>
      <c r="G2689" s="10" t="n">
        <v>8379</v>
      </c>
      <c r="H2689" s="9" t="inlineStr">
        <is>
          <t>09.01.2026</t>
        </is>
      </c>
    </row>
    <row r="2690">
      <c r="A2690" s="9" t="inlineStr">
        <is>
          <t>LandshutCard</t>
        </is>
      </c>
      <c r="B2690" s="10" t="n">
        <v>176109681335474</v>
      </c>
      <c r="C2690" s="9" t="inlineStr">
        <is>
          <t>100€ Gutschein</t>
        </is>
      </c>
      <c r="D2690" s="11" t="n">
        <v>100</v>
      </c>
      <c r="E2690" s="9" t="inlineStr">
        <is>
          <t>PayPal</t>
        </is>
      </c>
      <c r="F2690" s="9" t="inlineStr">
        <is>
          <t>nein</t>
        </is>
      </c>
      <c r="G2690" s="10" t="n">
        <v>8379</v>
      </c>
      <c r="H2690" s="9" t="inlineStr">
        <is>
          <t>09.01.2026</t>
        </is>
      </c>
    </row>
    <row r="2691">
      <c r="A2691" s="9" t="inlineStr">
        <is>
          <t>LandshutCard</t>
        </is>
      </c>
      <c r="B2691" s="10" t="n">
        <v>176106014186582</v>
      </c>
      <c r="C2691" s="9" t="inlineStr">
        <is>
          <t>100€ Gutschein</t>
        </is>
      </c>
      <c r="D2691" s="11" t="n">
        <v>100</v>
      </c>
      <c r="E2691" s="9" t="inlineStr">
        <is>
          <t>PayPal</t>
        </is>
      </c>
      <c r="F2691" s="9" t="inlineStr">
        <is>
          <t>nein</t>
        </is>
      </c>
      <c r="G2691" s="10" t="n">
        <v>8379</v>
      </c>
      <c r="H2691" s="9" t="inlineStr">
        <is>
          <t>09.01.2026</t>
        </is>
      </c>
    </row>
    <row r="2692">
      <c r="A2692" s="9" t="inlineStr">
        <is>
          <t>LandshutCard</t>
        </is>
      </c>
      <c r="B2692" s="10" t="n">
        <v>176107114073084</v>
      </c>
      <c r="C2692" s="9" t="inlineStr">
        <is>
          <t>100€ Gutschein</t>
        </is>
      </c>
      <c r="D2692" s="11" t="n">
        <v>100</v>
      </c>
      <c r="E2692" s="9" t="inlineStr">
        <is>
          <t>PayPal</t>
        </is>
      </c>
      <c r="F2692" s="9" t="inlineStr">
        <is>
          <t>nein</t>
        </is>
      </c>
      <c r="G2692" s="10" t="n">
        <v>8379</v>
      </c>
      <c r="H2692" s="9" t="inlineStr">
        <is>
          <t>09.01.2026</t>
        </is>
      </c>
    </row>
    <row r="2693">
      <c r="A2693" s="9" t="inlineStr">
        <is>
          <t>LandshutCard</t>
        </is>
      </c>
      <c r="B2693" s="10" t="n">
        <v>176108692605388</v>
      </c>
      <c r="C2693" s="9" t="inlineStr">
        <is>
          <t>100€ Gutschein</t>
        </is>
      </c>
      <c r="D2693" s="11" t="n">
        <v>100</v>
      </c>
      <c r="E2693" s="9" t="inlineStr">
        <is>
          <t>PayPal</t>
        </is>
      </c>
      <c r="F2693" s="9" t="inlineStr">
        <is>
          <t>nein</t>
        </is>
      </c>
      <c r="G2693" s="10" t="n">
        <v>8379</v>
      </c>
      <c r="H2693" s="9" t="inlineStr">
        <is>
          <t>09.01.2026</t>
        </is>
      </c>
    </row>
    <row r="2694">
      <c r="A2694" s="9" t="inlineStr">
        <is>
          <t>LandshutCard</t>
        </is>
      </c>
      <c r="B2694" s="10" t="n">
        <v>176103382087500</v>
      </c>
      <c r="C2694" s="9" t="inlineStr">
        <is>
          <t>100€ Gutschein</t>
        </is>
      </c>
      <c r="D2694" s="11" t="n">
        <v>100</v>
      </c>
      <c r="E2694" s="9" t="inlineStr">
        <is>
          <t>PayPal</t>
        </is>
      </c>
      <c r="F2694" s="9" t="inlineStr">
        <is>
          <t>nein</t>
        </is>
      </c>
      <c r="G2694" s="10" t="n">
        <v>8379</v>
      </c>
      <c r="H2694" s="9" t="inlineStr">
        <is>
          <t>09.01.2026</t>
        </is>
      </c>
    </row>
    <row r="2695">
      <c r="A2695" s="9" t="inlineStr">
        <is>
          <t>LandshutCard</t>
        </is>
      </c>
      <c r="B2695" s="10" t="n">
        <v>176102547853731</v>
      </c>
      <c r="C2695" s="9" t="inlineStr">
        <is>
          <t>100€ Gutschein</t>
        </is>
      </c>
      <c r="D2695" s="11" t="n">
        <v>100</v>
      </c>
      <c r="E2695" s="9" t="inlineStr">
        <is>
          <t>PayPal</t>
        </is>
      </c>
      <c r="F2695" s="9" t="inlineStr">
        <is>
          <t>nein</t>
        </is>
      </c>
      <c r="G2695" s="10" t="n">
        <v>8379</v>
      </c>
      <c r="H2695" s="9" t="inlineStr">
        <is>
          <t>09.01.2026</t>
        </is>
      </c>
    </row>
    <row r="2696">
      <c r="A2696" s="9" t="inlineStr">
        <is>
          <t>LandshutCard</t>
        </is>
      </c>
      <c r="B2696" s="10" t="n">
        <v>176103966304610</v>
      </c>
      <c r="C2696" s="9" t="inlineStr">
        <is>
          <t>50€ Gutschein</t>
        </is>
      </c>
      <c r="D2696" s="11" t="n">
        <v>50</v>
      </c>
      <c r="E2696" s="9" t="inlineStr">
        <is>
          <t>PayPal</t>
        </is>
      </c>
      <c r="F2696" s="9" t="inlineStr">
        <is>
          <t>nein</t>
        </is>
      </c>
      <c r="G2696" s="10" t="n">
        <v>8379</v>
      </c>
      <c r="H2696" s="9" t="inlineStr">
        <is>
          <t>09.01.2026</t>
        </is>
      </c>
    </row>
    <row r="2697">
      <c r="A2697" s="9" t="inlineStr">
        <is>
          <t>LandshutCard</t>
        </is>
      </c>
      <c r="B2697" s="10" t="n">
        <v>176102338568704</v>
      </c>
      <c r="C2697" s="9" t="inlineStr">
        <is>
          <t>50€ Gutschein</t>
        </is>
      </c>
      <c r="D2697" s="11" t="n">
        <v>50</v>
      </c>
      <c r="E2697" s="9" t="inlineStr">
        <is>
          <t>PayPal</t>
        </is>
      </c>
      <c r="F2697" s="9" t="inlineStr">
        <is>
          <t>nein</t>
        </is>
      </c>
      <c r="G2697" s="10" t="n">
        <v>8379</v>
      </c>
      <c r="H2697" s="9" t="inlineStr">
        <is>
          <t>09.01.2026</t>
        </is>
      </c>
    </row>
    <row r="2698">
      <c r="A2698" s="9" t="inlineStr">
        <is>
          <t>LandshutCard</t>
        </is>
      </c>
      <c r="B2698" s="10" t="n">
        <v>176107921773660</v>
      </c>
      <c r="C2698" s="9" t="inlineStr">
        <is>
          <t>50€ Gutschein</t>
        </is>
      </c>
      <c r="D2698" s="11" t="n">
        <v>50</v>
      </c>
      <c r="E2698" s="9" t="inlineStr">
        <is>
          <t>PayPal</t>
        </is>
      </c>
      <c r="F2698" s="9" t="inlineStr">
        <is>
          <t>nein</t>
        </is>
      </c>
      <c r="G2698" s="10" t="n">
        <v>8379</v>
      </c>
      <c r="H2698" s="9" t="inlineStr">
        <is>
          <t>09.01.2026</t>
        </is>
      </c>
    </row>
    <row r="2699">
      <c r="A2699" s="9" t="inlineStr">
        <is>
          <t>LandshutCard</t>
        </is>
      </c>
      <c r="B2699" s="10" t="n">
        <v>176105705589898</v>
      </c>
      <c r="C2699" s="9" t="inlineStr">
        <is>
          <t>50€ Gutschein</t>
        </is>
      </c>
      <c r="D2699" s="11" t="n">
        <v>50</v>
      </c>
      <c r="E2699" s="9" t="inlineStr">
        <is>
          <t>PayPal</t>
        </is>
      </c>
      <c r="F2699" s="9" t="inlineStr">
        <is>
          <t>nein</t>
        </is>
      </c>
      <c r="G2699" s="10" t="n">
        <v>8379</v>
      </c>
      <c r="H2699" s="9" t="inlineStr">
        <is>
          <t>09.01.2026</t>
        </is>
      </c>
    </row>
    <row r="2700">
      <c r="A2700" s="9" t="inlineStr">
        <is>
          <t>LandshutCard</t>
        </is>
      </c>
      <c r="B2700" s="10" t="n">
        <v>176107071467477</v>
      </c>
      <c r="C2700" s="9" t="inlineStr">
        <is>
          <t>50€ Gutschein</t>
        </is>
      </c>
      <c r="D2700" s="11" t="n">
        <v>50</v>
      </c>
      <c r="E2700" s="9" t="inlineStr">
        <is>
          <t>PayPal</t>
        </is>
      </c>
      <c r="F2700" s="9" t="inlineStr">
        <is>
          <t>nein</t>
        </is>
      </c>
      <c r="G2700" s="10" t="n">
        <v>8379</v>
      </c>
      <c r="H2700" s="9" t="inlineStr">
        <is>
          <t>09.01.2026</t>
        </is>
      </c>
    </row>
    <row r="2701">
      <c r="A2701" s="9" t="inlineStr">
        <is>
          <t>LandshutCard</t>
        </is>
      </c>
      <c r="B2701" s="10" t="n">
        <v>176100528383066</v>
      </c>
      <c r="C2701" s="9" t="inlineStr">
        <is>
          <t>50€ Gutschein</t>
        </is>
      </c>
      <c r="D2701" s="11" t="n">
        <v>50</v>
      </c>
      <c r="E2701" s="9" t="inlineStr">
        <is>
          <t>PayPal</t>
        </is>
      </c>
      <c r="F2701" s="9" t="inlineStr">
        <is>
          <t>nein</t>
        </is>
      </c>
      <c r="G2701" s="10" t="n">
        <v>8379</v>
      </c>
      <c r="H2701" s="9" t="inlineStr">
        <is>
          <t>09.01.2026</t>
        </is>
      </c>
    </row>
    <row r="2702">
      <c r="A2702" s="9" t="inlineStr">
        <is>
          <t>LandshutCard</t>
        </is>
      </c>
      <c r="B2702" s="10" t="n">
        <v>176105258749022</v>
      </c>
      <c r="C2702" s="9" t="inlineStr">
        <is>
          <t>50€ Gutschein</t>
        </is>
      </c>
      <c r="D2702" s="11" t="n">
        <v>50</v>
      </c>
      <c r="E2702" s="9" t="inlineStr">
        <is>
          <t>PayPal</t>
        </is>
      </c>
      <c r="F2702" s="9" t="inlineStr">
        <is>
          <t>nein</t>
        </is>
      </c>
      <c r="G2702" s="10" t="n">
        <v>8379</v>
      </c>
      <c r="H2702" s="9" t="inlineStr">
        <is>
          <t>09.01.2026</t>
        </is>
      </c>
    </row>
    <row r="2703">
      <c r="A2703" s="9" t="inlineStr">
        <is>
          <t>LandshutCard</t>
        </is>
      </c>
      <c r="B2703" s="10" t="n">
        <v>176104903153946</v>
      </c>
      <c r="C2703" s="9" t="inlineStr">
        <is>
          <t>50€ Gutschein</t>
        </is>
      </c>
      <c r="D2703" s="11" t="n">
        <v>50</v>
      </c>
      <c r="E2703" s="9" t="inlineStr">
        <is>
          <t>PayPal</t>
        </is>
      </c>
      <c r="F2703" s="9" t="inlineStr">
        <is>
          <t>nein</t>
        </is>
      </c>
      <c r="G2703" s="10" t="n">
        <v>8379</v>
      </c>
      <c r="H2703" s="9" t="inlineStr">
        <is>
          <t>09.01.2026</t>
        </is>
      </c>
    </row>
    <row r="2704">
      <c r="A2704" s="9" t="inlineStr">
        <is>
          <t>LandshutCard</t>
        </is>
      </c>
      <c r="B2704" s="10" t="n">
        <v>176109310583692</v>
      </c>
      <c r="C2704" s="9" t="inlineStr">
        <is>
          <t>50€ Gutschein</t>
        </is>
      </c>
      <c r="D2704" s="11" t="n">
        <v>50</v>
      </c>
      <c r="E2704" s="9" t="inlineStr">
        <is>
          <t>PayPal</t>
        </is>
      </c>
      <c r="F2704" s="9" t="inlineStr">
        <is>
          <t>nein</t>
        </is>
      </c>
      <c r="G2704" s="10" t="n">
        <v>8379</v>
      </c>
      <c r="H2704" s="9" t="inlineStr">
        <is>
          <t>09.01.2026</t>
        </is>
      </c>
    </row>
    <row r="2705">
      <c r="A2705" s="9" t="inlineStr">
        <is>
          <t>LandshutCard</t>
        </is>
      </c>
      <c r="B2705" s="10" t="n">
        <v>176102527254967</v>
      </c>
      <c r="C2705" s="9" t="inlineStr">
        <is>
          <t>50€ Gutschein</t>
        </is>
      </c>
      <c r="D2705" s="11" t="n">
        <v>50</v>
      </c>
      <c r="E2705" s="9" t="inlineStr">
        <is>
          <t>PayPal</t>
        </is>
      </c>
      <c r="F2705" s="9" t="inlineStr">
        <is>
          <t>nein</t>
        </is>
      </c>
      <c r="G2705" s="10" t="n">
        <v>8379</v>
      </c>
      <c r="H2705" s="9" t="inlineStr">
        <is>
          <t>09.01.2026</t>
        </is>
      </c>
    </row>
    <row r="2706">
      <c r="A2706" s="9" t="inlineStr">
        <is>
          <t>LandshutCard</t>
        </is>
      </c>
      <c r="B2706" s="10" t="n">
        <v>176106550730835</v>
      </c>
      <c r="C2706" s="9" t="inlineStr">
        <is>
          <t>50€ Gutschein</t>
        </is>
      </c>
      <c r="D2706" s="11" t="n">
        <v>50</v>
      </c>
      <c r="E2706" s="9" t="inlineStr">
        <is>
          <t>PayPal</t>
        </is>
      </c>
      <c r="F2706" s="9" t="inlineStr">
        <is>
          <t>nein</t>
        </is>
      </c>
      <c r="G2706" s="10" t="n">
        <v>8379</v>
      </c>
      <c r="H2706" s="9" t="inlineStr">
        <is>
          <t>09.01.2026</t>
        </is>
      </c>
    </row>
    <row r="2707">
      <c r="A2707" s="9" t="inlineStr">
        <is>
          <t>LandshutCard</t>
        </is>
      </c>
      <c r="B2707" s="10" t="n">
        <v>176108849322895</v>
      </c>
      <c r="C2707" s="9" t="inlineStr">
        <is>
          <t>50€ Gutschein</t>
        </is>
      </c>
      <c r="D2707" s="11" t="n">
        <v>50</v>
      </c>
      <c r="E2707" s="9" t="inlineStr">
        <is>
          <t>PayPal</t>
        </is>
      </c>
      <c r="F2707" s="9" t="inlineStr">
        <is>
          <t>nein</t>
        </is>
      </c>
      <c r="G2707" s="10" t="n">
        <v>8379</v>
      </c>
      <c r="H2707" s="9" t="inlineStr">
        <is>
          <t>09.01.2026</t>
        </is>
      </c>
    </row>
    <row r="2708">
      <c r="A2708" s="9" t="inlineStr">
        <is>
          <t>LandshutCard</t>
        </is>
      </c>
      <c r="B2708" s="10" t="n">
        <v>176103376652103</v>
      </c>
      <c r="C2708" s="9" t="inlineStr">
        <is>
          <t>50€ Gutschein</t>
        </is>
      </c>
      <c r="D2708" s="11" t="n">
        <v>50</v>
      </c>
      <c r="E2708" s="9" t="inlineStr">
        <is>
          <t>PayPal</t>
        </is>
      </c>
      <c r="F2708" s="9" t="inlineStr">
        <is>
          <t>nein</t>
        </is>
      </c>
      <c r="G2708" s="10" t="n">
        <v>8379</v>
      </c>
      <c r="H2708" s="9" t="inlineStr">
        <is>
          <t>09.01.2026</t>
        </is>
      </c>
    </row>
    <row r="2709">
      <c r="A2709" s="9" t="inlineStr">
        <is>
          <t>LandshutCard</t>
        </is>
      </c>
      <c r="B2709" s="10" t="n">
        <v>176107634448279</v>
      </c>
      <c r="C2709" s="9" t="inlineStr">
        <is>
          <t>50€ Gutschein</t>
        </is>
      </c>
      <c r="D2709" s="11" t="n">
        <v>50</v>
      </c>
      <c r="E2709" s="9" t="inlineStr">
        <is>
          <t>PayPal</t>
        </is>
      </c>
      <c r="F2709" s="9" t="inlineStr">
        <is>
          <t>nein</t>
        </is>
      </c>
      <c r="G2709" s="10" t="n">
        <v>8379</v>
      </c>
      <c r="H2709" s="9" t="inlineStr">
        <is>
          <t>09.01.2026</t>
        </is>
      </c>
    </row>
    <row r="2710">
      <c r="A2710" s="9" t="inlineStr">
        <is>
          <t>LandshutCard</t>
        </is>
      </c>
      <c r="B2710" s="10" t="n">
        <v>176101926812466</v>
      </c>
      <c r="C2710" s="9" t="inlineStr">
        <is>
          <t>50€ Gutschein</t>
        </is>
      </c>
      <c r="D2710" s="11" t="n">
        <v>50</v>
      </c>
      <c r="E2710" s="9" t="inlineStr">
        <is>
          <t>PayPal</t>
        </is>
      </c>
      <c r="F2710" s="9" t="inlineStr">
        <is>
          <t>nein</t>
        </is>
      </c>
      <c r="G2710" s="10" t="n">
        <v>8379</v>
      </c>
      <c r="H2710" s="9" t="inlineStr">
        <is>
          <t>09.01.2026</t>
        </is>
      </c>
    </row>
    <row r="2711">
      <c r="A2711" s="9" t="inlineStr">
        <is>
          <t>LandshutCard</t>
        </is>
      </c>
      <c r="B2711" s="10" t="n">
        <v>176103436317135</v>
      </c>
      <c r="C2711" s="9" t="inlineStr">
        <is>
          <t>50€ Gutschein</t>
        </is>
      </c>
      <c r="D2711" s="11" t="n">
        <v>50</v>
      </c>
      <c r="E2711" s="9" t="inlineStr">
        <is>
          <t>PayPal</t>
        </is>
      </c>
      <c r="F2711" s="9" t="inlineStr">
        <is>
          <t>nein</t>
        </is>
      </c>
      <c r="G2711" s="10" t="n">
        <v>8379</v>
      </c>
      <c r="H2711" s="9" t="inlineStr">
        <is>
          <t>09.01.2026</t>
        </is>
      </c>
    </row>
    <row r="2712">
      <c r="A2712" s="9" t="inlineStr">
        <is>
          <t>LandshutCard</t>
        </is>
      </c>
      <c r="B2712" s="10" t="n">
        <v>176105731577503</v>
      </c>
      <c r="C2712" s="9" t="inlineStr">
        <is>
          <t>50€ Gutschein</t>
        </is>
      </c>
      <c r="D2712" s="11" t="n">
        <v>50</v>
      </c>
      <c r="E2712" s="9" t="inlineStr">
        <is>
          <t>PayPal</t>
        </is>
      </c>
      <c r="F2712" s="9" t="inlineStr">
        <is>
          <t>nein</t>
        </is>
      </c>
      <c r="G2712" s="10" t="n">
        <v>8379</v>
      </c>
      <c r="H2712" s="9" t="inlineStr">
        <is>
          <t>09.01.2026</t>
        </is>
      </c>
    </row>
    <row r="2713">
      <c r="A2713" s="9" t="inlineStr">
        <is>
          <t>LandshutCard</t>
        </is>
      </c>
      <c r="B2713" s="10" t="n">
        <v>176106003032292</v>
      </c>
      <c r="C2713" s="9" t="inlineStr">
        <is>
          <t>50€ Gutschein</t>
        </is>
      </c>
      <c r="D2713" s="11" t="n">
        <v>50</v>
      </c>
      <c r="E2713" s="9" t="inlineStr">
        <is>
          <t>PayPal</t>
        </is>
      </c>
      <c r="F2713" s="9" t="inlineStr">
        <is>
          <t>nein</t>
        </is>
      </c>
      <c r="G2713" s="10" t="n">
        <v>8379</v>
      </c>
      <c r="H2713" s="9" t="inlineStr">
        <is>
          <t>09.01.2026</t>
        </is>
      </c>
    </row>
    <row r="2714">
      <c r="A2714" s="9" t="inlineStr">
        <is>
          <t>LandshutCard</t>
        </is>
      </c>
      <c r="B2714" s="10" t="n">
        <v>176102630509745</v>
      </c>
      <c r="C2714" s="9" t="inlineStr">
        <is>
          <t>50€ Gutschein</t>
        </is>
      </c>
      <c r="D2714" s="11" t="n">
        <v>50</v>
      </c>
      <c r="E2714" s="9" t="inlineStr">
        <is>
          <t>PayPal</t>
        </is>
      </c>
      <c r="F2714" s="9" t="inlineStr">
        <is>
          <t>nein</t>
        </is>
      </c>
      <c r="G2714" s="10" t="n">
        <v>8379</v>
      </c>
      <c r="H2714" s="9" t="inlineStr">
        <is>
          <t>09.01.2026</t>
        </is>
      </c>
    </row>
    <row r="2715">
      <c r="A2715" s="9" t="inlineStr">
        <is>
          <t>LandshutCard</t>
        </is>
      </c>
      <c r="B2715" s="10" t="n">
        <v>176108888504098</v>
      </c>
      <c r="C2715" s="9" t="inlineStr">
        <is>
          <t>50€ Gutschein</t>
        </is>
      </c>
      <c r="D2715" s="11" t="n">
        <v>50</v>
      </c>
      <c r="E2715" s="9" t="inlineStr">
        <is>
          <t>PayPal</t>
        </is>
      </c>
      <c r="F2715" s="9" t="inlineStr">
        <is>
          <t>nein</t>
        </is>
      </c>
      <c r="G2715" s="10" t="n">
        <v>8379</v>
      </c>
      <c r="H2715" s="9" t="inlineStr">
        <is>
          <t>09.01.2026</t>
        </is>
      </c>
    </row>
    <row r="2716">
      <c r="A2716" s="9" t="inlineStr">
        <is>
          <t>LandshutCard</t>
        </is>
      </c>
      <c r="B2716" s="10" t="n">
        <v>176101479652319</v>
      </c>
      <c r="C2716" s="9" t="inlineStr">
        <is>
          <t>50€ Gutschein</t>
        </is>
      </c>
      <c r="D2716" s="11" t="n">
        <v>50</v>
      </c>
      <c r="E2716" s="9" t="inlineStr">
        <is>
          <t>PayPal</t>
        </is>
      </c>
      <c r="F2716" s="9" t="inlineStr">
        <is>
          <t>nein</t>
        </is>
      </c>
      <c r="G2716" s="10" t="n">
        <v>8369</v>
      </c>
      <c r="H2716" s="9" t="inlineStr">
        <is>
          <t>08.01.2026</t>
        </is>
      </c>
    </row>
    <row r="2717">
      <c r="A2717" s="9" t="inlineStr">
        <is>
          <t>LandshutCard</t>
        </is>
      </c>
      <c r="B2717" s="10" t="n">
        <v>176106283732033</v>
      </c>
      <c r="C2717" s="9" t="inlineStr">
        <is>
          <t>50€ Gutschein</t>
        </is>
      </c>
      <c r="D2717" s="11" t="n">
        <v>50</v>
      </c>
      <c r="E2717" s="9" t="inlineStr">
        <is>
          <t>PayPal</t>
        </is>
      </c>
      <c r="F2717" s="9" t="inlineStr">
        <is>
          <t>nein</t>
        </is>
      </c>
      <c r="G2717" s="10" t="n">
        <v>8369</v>
      </c>
      <c r="H2717" s="9" t="inlineStr">
        <is>
          <t>08.01.2026</t>
        </is>
      </c>
    </row>
    <row r="2718">
      <c r="A2718" s="9" t="inlineStr">
        <is>
          <t>LandshutCard</t>
        </is>
      </c>
      <c r="B2718" s="10" t="n">
        <v>176106350909670</v>
      </c>
      <c r="C2718" s="9" t="inlineStr">
        <is>
          <t>50€ Gutschein</t>
        </is>
      </c>
      <c r="D2718" s="11" t="n">
        <v>50</v>
      </c>
      <c r="E2718" s="9" t="inlineStr">
        <is>
          <t>PayPal</t>
        </is>
      </c>
      <c r="F2718" s="9" t="inlineStr">
        <is>
          <t>nein</t>
        </is>
      </c>
      <c r="G2718" s="10" t="n">
        <v>8369</v>
      </c>
      <c r="H2718" s="9" t="inlineStr">
        <is>
          <t>08.01.2026</t>
        </is>
      </c>
    </row>
    <row r="2719">
      <c r="A2719" s="9" t="inlineStr">
        <is>
          <t>LandshutCard</t>
        </is>
      </c>
      <c r="B2719" s="10" t="n">
        <v>176106265050032</v>
      </c>
      <c r="C2719" s="9" t="inlineStr">
        <is>
          <t>50€ Gutschein</t>
        </is>
      </c>
      <c r="D2719" s="11" t="n">
        <v>50</v>
      </c>
      <c r="E2719" s="9" t="inlineStr">
        <is>
          <t>PayPal</t>
        </is>
      </c>
      <c r="F2719" s="9" t="inlineStr">
        <is>
          <t>nein</t>
        </is>
      </c>
      <c r="G2719" s="10" t="n">
        <v>8369</v>
      </c>
      <c r="H2719" s="9" t="inlineStr">
        <is>
          <t>08.01.2026</t>
        </is>
      </c>
    </row>
    <row r="2720">
      <c r="A2720" s="9" t="inlineStr">
        <is>
          <t>LandshutCard</t>
        </is>
      </c>
      <c r="B2720" s="10" t="n">
        <v>176107471248808</v>
      </c>
      <c r="C2720" s="9" t="inlineStr">
        <is>
          <t>50€ Gutschein</t>
        </is>
      </c>
      <c r="D2720" s="11" t="n">
        <v>50</v>
      </c>
      <c r="E2720" s="9" t="inlineStr">
        <is>
          <t>PayPal</t>
        </is>
      </c>
      <c r="F2720" s="9" t="inlineStr">
        <is>
          <t>nein</t>
        </is>
      </c>
      <c r="G2720" s="10" t="n">
        <v>8369</v>
      </c>
      <c r="H2720" s="9" t="inlineStr">
        <is>
          <t>08.01.2026</t>
        </is>
      </c>
    </row>
    <row r="2721">
      <c r="A2721" s="9" t="inlineStr">
        <is>
          <t>LandshutCard</t>
        </is>
      </c>
      <c r="B2721" s="10" t="n">
        <v>176105356847587</v>
      </c>
      <c r="C2721" s="9" t="inlineStr">
        <is>
          <t>50€ Gutschein</t>
        </is>
      </c>
      <c r="D2721" s="11" t="n">
        <v>50</v>
      </c>
      <c r="E2721" s="9" t="inlineStr">
        <is>
          <t>PayPal</t>
        </is>
      </c>
      <c r="F2721" s="9" t="inlineStr">
        <is>
          <t>nein</t>
        </is>
      </c>
      <c r="G2721" s="10" t="n">
        <v>8369</v>
      </c>
      <c r="H2721" s="9" t="inlineStr">
        <is>
          <t>08.01.2026</t>
        </is>
      </c>
    </row>
    <row r="2722">
      <c r="A2722" s="9" t="inlineStr">
        <is>
          <t>LandshutCard</t>
        </is>
      </c>
      <c r="B2722" s="10" t="n">
        <v>176107778989609</v>
      </c>
      <c r="C2722" s="9" t="inlineStr">
        <is>
          <t>50€ Gutschein</t>
        </is>
      </c>
      <c r="D2722" s="11" t="n">
        <v>50</v>
      </c>
      <c r="E2722" s="9" t="inlineStr">
        <is>
          <t>PayPal</t>
        </is>
      </c>
      <c r="F2722" s="9" t="inlineStr">
        <is>
          <t>nein</t>
        </is>
      </c>
      <c r="G2722" s="10" t="n">
        <v>8369</v>
      </c>
      <c r="H2722" s="9" t="inlineStr">
        <is>
          <t>08.01.2026</t>
        </is>
      </c>
    </row>
    <row r="2723">
      <c r="A2723" s="9" t="inlineStr">
        <is>
          <t>LandshutCard</t>
        </is>
      </c>
      <c r="B2723" s="10" t="n">
        <v>176100920197189</v>
      </c>
      <c r="C2723" s="9" t="inlineStr">
        <is>
          <t>50€ Gutschein</t>
        </is>
      </c>
      <c r="D2723" s="11" t="n">
        <v>50</v>
      </c>
      <c r="E2723" s="9" t="inlineStr">
        <is>
          <t>PayPal</t>
        </is>
      </c>
      <c r="F2723" s="9" t="inlineStr">
        <is>
          <t>nein</t>
        </is>
      </c>
      <c r="G2723" s="10" t="n">
        <v>8369</v>
      </c>
      <c r="H2723" s="9" t="inlineStr">
        <is>
          <t>08.01.2026</t>
        </is>
      </c>
    </row>
    <row r="2724">
      <c r="A2724" s="9" t="inlineStr">
        <is>
          <t>LandshutCard</t>
        </is>
      </c>
      <c r="B2724" s="10" t="n">
        <v>176108924594210</v>
      </c>
      <c r="C2724" s="9" t="inlineStr">
        <is>
          <t>50€ Gutschein</t>
        </is>
      </c>
      <c r="D2724" s="11" t="n">
        <v>50</v>
      </c>
      <c r="E2724" s="9" t="inlineStr">
        <is>
          <t>PayPal</t>
        </is>
      </c>
      <c r="F2724" s="9" t="inlineStr">
        <is>
          <t>nein</t>
        </is>
      </c>
      <c r="G2724" s="10" t="n">
        <v>8369</v>
      </c>
      <c r="H2724" s="9" t="inlineStr">
        <is>
          <t>08.01.2026</t>
        </is>
      </c>
    </row>
    <row r="2725">
      <c r="A2725" s="9" t="inlineStr">
        <is>
          <t>LandshutCard</t>
        </is>
      </c>
      <c r="B2725" s="10" t="n">
        <v>176108378858806</v>
      </c>
      <c r="C2725" s="9" t="inlineStr">
        <is>
          <t>50€ Gutschein</t>
        </is>
      </c>
      <c r="D2725" s="11" t="n">
        <v>50</v>
      </c>
      <c r="E2725" s="9" t="inlineStr">
        <is>
          <t>PayPal</t>
        </is>
      </c>
      <c r="F2725" s="9" t="inlineStr">
        <is>
          <t>nein</t>
        </is>
      </c>
      <c r="G2725" s="10" t="n">
        <v>8366</v>
      </c>
      <c r="H2725" s="9" t="inlineStr">
        <is>
          <t>08.01.2026</t>
        </is>
      </c>
    </row>
    <row r="2726">
      <c r="A2726" s="9" t="inlineStr">
        <is>
          <t>LandshutCard</t>
        </is>
      </c>
      <c r="B2726" s="10" t="n">
        <v>176103779514421</v>
      </c>
      <c r="C2726" s="9" t="inlineStr">
        <is>
          <t>50€ Gutschein</t>
        </is>
      </c>
      <c r="D2726" s="11" t="n">
        <v>50</v>
      </c>
      <c r="E2726" s="9" t="inlineStr">
        <is>
          <t>PayPal</t>
        </is>
      </c>
      <c r="F2726" s="9" t="inlineStr">
        <is>
          <t>nein</t>
        </is>
      </c>
      <c r="G2726" s="10" t="n">
        <v>8366</v>
      </c>
      <c r="H2726" s="9" t="inlineStr">
        <is>
          <t>08.01.2026</t>
        </is>
      </c>
    </row>
    <row r="2727">
      <c r="A2727" s="9" t="inlineStr">
        <is>
          <t>LandshutCard</t>
        </is>
      </c>
      <c r="B2727" s="10" t="n">
        <v>176100173007234</v>
      </c>
      <c r="C2727" s="9" t="inlineStr">
        <is>
          <t>25€ Gutschein</t>
        </is>
      </c>
      <c r="D2727" s="11" t="n">
        <v>25</v>
      </c>
      <c r="E2727" s="9" t="inlineStr">
        <is>
          <t>PayPal</t>
        </is>
      </c>
      <c r="F2727" s="9" t="inlineStr">
        <is>
          <t>ja</t>
        </is>
      </c>
      <c r="G2727" s="10" t="n">
        <v>8364</v>
      </c>
      <c r="H2727" s="9" t="inlineStr">
        <is>
          <t>07.01.2026</t>
        </is>
      </c>
    </row>
    <row r="2728">
      <c r="A2728" s="9" t="inlineStr">
        <is>
          <t>LandshutCard</t>
        </is>
      </c>
      <c r="B2728" s="10" t="n">
        <v>176105456591002</v>
      </c>
      <c r="C2728" s="9" t="inlineStr">
        <is>
          <t>50€ Gutschein</t>
        </is>
      </c>
      <c r="D2728" s="11" t="n">
        <v>50</v>
      </c>
      <c r="E2728" s="9" t="inlineStr">
        <is>
          <t>PayPal</t>
        </is>
      </c>
      <c r="F2728" s="9" t="inlineStr">
        <is>
          <t>ja</t>
        </is>
      </c>
      <c r="G2728" s="10" t="n">
        <v>8362</v>
      </c>
      <c r="H2728" s="9" t="inlineStr">
        <is>
          <t>07.01.2026</t>
        </is>
      </c>
    </row>
    <row r="2729">
      <c r="A2729" s="9" t="inlineStr">
        <is>
          <t>LandshutCard</t>
        </is>
      </c>
      <c r="B2729" s="10" t="n">
        <v>176109304497701</v>
      </c>
      <c r="C2729" s="9" t="inlineStr">
        <is>
          <t>10€ Gutschein</t>
        </is>
      </c>
      <c r="D2729" s="11" t="n">
        <v>10</v>
      </c>
      <c r="E2729" s="9" t="inlineStr">
        <is>
          <t>PayPal</t>
        </is>
      </c>
      <c r="F2729" s="9" t="inlineStr">
        <is>
          <t>ja</t>
        </is>
      </c>
      <c r="G2729" s="10" t="n">
        <v>8354</v>
      </c>
      <c r="H2729" s="9" t="inlineStr">
        <is>
          <t>05.01.2026</t>
        </is>
      </c>
    </row>
    <row r="2730">
      <c r="A2730" s="9" t="inlineStr">
        <is>
          <t>LandshutCard</t>
        </is>
      </c>
      <c r="B2730" s="10" t="n">
        <v>176100887876718</v>
      </c>
      <c r="C2730" s="9" t="inlineStr">
        <is>
          <t>10€ Gutschein</t>
        </is>
      </c>
      <c r="D2730" s="11" t="n">
        <v>10</v>
      </c>
      <c r="E2730" s="9" t="inlineStr">
        <is>
          <t>PayPal</t>
        </is>
      </c>
      <c r="F2730" s="9" t="inlineStr">
        <is>
          <t>ja</t>
        </is>
      </c>
      <c r="G2730" s="10" t="n">
        <v>8354</v>
      </c>
      <c r="H2730" s="9" t="inlineStr">
        <is>
          <t>05.01.2026</t>
        </is>
      </c>
    </row>
    <row r="2731">
      <c r="A2731" s="9" t="inlineStr">
        <is>
          <t>LandshutCard</t>
        </is>
      </c>
      <c r="B2731" s="10" t="n">
        <v>176104945935771</v>
      </c>
      <c r="C2731" s="9" t="inlineStr">
        <is>
          <t>50€ Gutschein</t>
        </is>
      </c>
      <c r="D2731" s="11" t="n">
        <v>50</v>
      </c>
      <c r="E2731" s="9" t="inlineStr">
        <is>
          <t>PayPal</t>
        </is>
      </c>
      <c r="F2731" s="9" t="inlineStr">
        <is>
          <t>ja</t>
        </is>
      </c>
      <c r="G2731" s="10" t="n">
        <v>8351</v>
      </c>
      <c r="H2731" s="9" t="inlineStr">
        <is>
          <t>05.01.2026</t>
        </is>
      </c>
    </row>
    <row r="2732">
      <c r="A2732" s="9" t="inlineStr">
        <is>
          <t>LandshutCard</t>
        </is>
      </c>
      <c r="B2732" s="10" t="n">
        <v>176101190433544</v>
      </c>
      <c r="C2732" s="9" t="inlineStr">
        <is>
          <t>10€ Gutschein</t>
        </is>
      </c>
      <c r="D2732" s="11" t="n">
        <v>10</v>
      </c>
      <c r="E2732" s="9" t="inlineStr">
        <is>
          <t>PayPal</t>
        </is>
      </c>
      <c r="F2732" s="9" t="inlineStr">
        <is>
          <t>ja</t>
        </is>
      </c>
      <c r="G2732" s="10" t="n">
        <v>8351</v>
      </c>
      <c r="H2732" s="9" t="inlineStr">
        <is>
          <t>05.01.2026</t>
        </is>
      </c>
    </row>
    <row r="2733">
      <c r="A2733" s="9" t="inlineStr">
        <is>
          <t>LandshutCard</t>
        </is>
      </c>
      <c r="B2733" s="10" t="n">
        <v>176107459803152</v>
      </c>
      <c r="C2733" s="9" t="inlineStr">
        <is>
          <t>25€ Gutschein</t>
        </is>
      </c>
      <c r="D2733" s="11" t="n">
        <v>25</v>
      </c>
      <c r="E2733" s="9" t="inlineStr">
        <is>
          <t>PayPal</t>
        </is>
      </c>
      <c r="F2733" s="9" t="inlineStr">
        <is>
          <t>ja</t>
        </is>
      </c>
      <c r="G2733" s="10" t="n">
        <v>8349</v>
      </c>
      <c r="H2733" s="9" t="inlineStr">
        <is>
          <t>04.01.2026</t>
        </is>
      </c>
    </row>
    <row r="2734">
      <c r="A2734" s="9" t="inlineStr">
        <is>
          <t>LandshutCard</t>
        </is>
      </c>
      <c r="B2734" s="10" t="n">
        <v>176109814116825</v>
      </c>
      <c r="C2734" s="9" t="inlineStr">
        <is>
          <t>50€ Gutschein</t>
        </is>
      </c>
      <c r="D2734" s="11" t="n">
        <v>50</v>
      </c>
      <c r="E2734" s="9" t="inlineStr">
        <is>
          <t>PayPal</t>
        </is>
      </c>
      <c r="F2734" s="9" t="inlineStr">
        <is>
          <t>ja</t>
        </is>
      </c>
      <c r="G2734" s="10" t="n">
        <v>8346</v>
      </c>
      <c r="H2734" s="9" t="inlineStr">
        <is>
          <t>31.12.2025</t>
        </is>
      </c>
    </row>
    <row r="2735">
      <c r="A2735" s="9" t="inlineStr">
        <is>
          <t>LandshutCard</t>
        </is>
      </c>
      <c r="B2735" s="10" t="n">
        <v>176100978655427</v>
      </c>
      <c r="C2735" s="9" t="inlineStr">
        <is>
          <t>25€ Gutschein</t>
        </is>
      </c>
      <c r="D2735" s="11" t="n">
        <v>25</v>
      </c>
      <c r="E2735" s="9" t="inlineStr">
        <is>
          <t>PayPal</t>
        </is>
      </c>
      <c r="F2735" s="9" t="inlineStr">
        <is>
          <t>ja</t>
        </is>
      </c>
      <c r="G2735" s="10" t="n">
        <v>8344</v>
      </c>
      <c r="H2735" s="9" t="inlineStr">
        <is>
          <t>28.12.2025</t>
        </is>
      </c>
    </row>
    <row r="2736">
      <c r="A2736" s="9" t="inlineStr">
        <is>
          <t>LandshutCard</t>
        </is>
      </c>
      <c r="B2736" s="10" t="n">
        <v>176102242239749</v>
      </c>
      <c r="C2736" s="9" t="inlineStr">
        <is>
          <t>25€ Gutschein</t>
        </is>
      </c>
      <c r="D2736" s="11" t="n">
        <v>25</v>
      </c>
      <c r="E2736" s="9" t="inlineStr">
        <is>
          <t>PayPal</t>
        </is>
      </c>
      <c r="F2736" s="9" t="inlineStr">
        <is>
          <t>ja</t>
        </is>
      </c>
      <c r="G2736" s="10" t="n">
        <v>8342</v>
      </c>
      <c r="H2736" s="9" t="inlineStr">
        <is>
          <t>26.12.2025</t>
        </is>
      </c>
    </row>
    <row r="2737">
      <c r="A2737" s="9" t="inlineStr">
        <is>
          <t>LandshutCard</t>
        </is>
      </c>
      <c r="B2737" s="10" t="n">
        <v>176108613523405</v>
      </c>
      <c r="C2737" s="9" t="inlineStr">
        <is>
          <t>100€ Gutschein</t>
        </is>
      </c>
      <c r="D2737" s="11" t="n">
        <v>100</v>
      </c>
      <c r="E2737" s="9" t="inlineStr">
        <is>
          <t>PayPal</t>
        </is>
      </c>
      <c r="F2737" s="9" t="inlineStr">
        <is>
          <t>ja</t>
        </is>
      </c>
      <c r="G2737" s="10" t="n">
        <v>8340</v>
      </c>
      <c r="H2737" s="9" t="inlineStr">
        <is>
          <t>26.12.2025</t>
        </is>
      </c>
    </row>
    <row r="2738">
      <c r="A2738" s="9" t="inlineStr">
        <is>
          <t>LandshutCard</t>
        </is>
      </c>
      <c r="B2738" s="10" t="n">
        <v>176107491184975</v>
      </c>
      <c r="C2738" s="9" t="inlineStr">
        <is>
          <t>50€ Gutschein</t>
        </is>
      </c>
      <c r="D2738" s="11" t="n">
        <v>50</v>
      </c>
      <c r="E2738" s="9" t="inlineStr">
        <is>
          <t>PayPal</t>
        </is>
      </c>
      <c r="F2738" s="9" t="inlineStr">
        <is>
          <t>ja</t>
        </is>
      </c>
      <c r="G2738" s="10" t="n">
        <v>8338</v>
      </c>
      <c r="H2738" s="9" t="inlineStr">
        <is>
          <t>25.12.2025</t>
        </is>
      </c>
    </row>
    <row r="2739">
      <c r="A2739" s="9" t="inlineStr">
        <is>
          <t>LandshutCard</t>
        </is>
      </c>
      <c r="B2739" s="10" t="n">
        <v>176102950118549</v>
      </c>
      <c r="C2739" s="9" t="inlineStr">
        <is>
          <t>50€ Gutschein</t>
        </is>
      </c>
      <c r="D2739" s="11" t="n">
        <v>50</v>
      </c>
      <c r="E2739" s="9" t="inlineStr">
        <is>
          <t>PayPal</t>
        </is>
      </c>
      <c r="F2739" s="9" t="inlineStr">
        <is>
          <t>ja</t>
        </is>
      </c>
      <c r="G2739" s="10" t="n">
        <v>8332</v>
      </c>
      <c r="H2739" s="9" t="inlineStr">
        <is>
          <t>24.12.2025</t>
        </is>
      </c>
    </row>
    <row r="2740">
      <c r="A2740" s="9" t="inlineStr">
        <is>
          <t>LandshutCard</t>
        </is>
      </c>
      <c r="B2740" s="10" t="n">
        <v>176100404041671</v>
      </c>
      <c r="C2740" s="9" t="inlineStr">
        <is>
          <t>50€ Gutschein</t>
        </is>
      </c>
      <c r="D2740" s="11" t="n">
        <v>50</v>
      </c>
      <c r="E2740" s="9" t="inlineStr">
        <is>
          <t>PayPal</t>
        </is>
      </c>
      <c r="F2740" s="9" t="inlineStr">
        <is>
          <t>ja</t>
        </is>
      </c>
      <c r="G2740" s="10" t="n">
        <v>8329</v>
      </c>
      <c r="H2740" s="9" t="inlineStr">
        <is>
          <t>24.12.2025</t>
        </is>
      </c>
    </row>
    <row r="2741">
      <c r="A2741" s="9" t="inlineStr">
        <is>
          <t>LandshutCard</t>
        </is>
      </c>
      <c r="B2741" s="10" t="n">
        <v>176103062743786</v>
      </c>
      <c r="C2741" s="9" t="inlineStr">
        <is>
          <t>50€ Gutschein</t>
        </is>
      </c>
      <c r="D2741" s="11" t="n">
        <v>50</v>
      </c>
      <c r="E2741" s="9" t="inlineStr">
        <is>
          <t>PayPal</t>
        </is>
      </c>
      <c r="F2741" s="9" t="inlineStr">
        <is>
          <t>ja</t>
        </is>
      </c>
      <c r="G2741" s="10" t="n">
        <v>8329</v>
      </c>
      <c r="H2741" s="9" t="inlineStr">
        <is>
          <t>24.12.2025</t>
        </is>
      </c>
    </row>
    <row r="2742">
      <c r="A2742" s="9" t="inlineStr">
        <is>
          <t>LandshutCard</t>
        </is>
      </c>
      <c r="B2742" s="10" t="n">
        <v>176108700923518</v>
      </c>
      <c r="C2742" s="9" t="inlineStr">
        <is>
          <t>25€ Gutschein</t>
        </is>
      </c>
      <c r="D2742" s="11" t="n">
        <v>25</v>
      </c>
      <c r="E2742" s="9" t="inlineStr">
        <is>
          <t>PayPal</t>
        </is>
      </c>
      <c r="F2742" s="9" t="inlineStr">
        <is>
          <t>ja</t>
        </is>
      </c>
      <c r="G2742" s="10" t="n">
        <v>8327</v>
      </c>
      <c r="H2742" s="9" t="inlineStr">
        <is>
          <t>24.12.2025</t>
        </is>
      </c>
    </row>
    <row r="2743">
      <c r="A2743" s="9" t="inlineStr">
        <is>
          <t>LandshutCard</t>
        </is>
      </c>
      <c r="B2743" s="10" t="n">
        <v>176107881845110</v>
      </c>
      <c r="C2743" s="9" t="inlineStr">
        <is>
          <t>50€ Gutschein</t>
        </is>
      </c>
      <c r="D2743" s="11" t="n">
        <v>50</v>
      </c>
      <c r="E2743" s="9" t="inlineStr">
        <is>
          <t>PayPal</t>
        </is>
      </c>
      <c r="F2743" s="9" t="inlineStr">
        <is>
          <t>ja</t>
        </is>
      </c>
      <c r="G2743" s="10" t="n">
        <v>8325</v>
      </c>
      <c r="H2743" s="9" t="inlineStr">
        <is>
          <t>24.12.2025</t>
        </is>
      </c>
    </row>
    <row r="2744">
      <c r="A2744" s="9" t="inlineStr">
        <is>
          <t>LandshutCard</t>
        </is>
      </c>
      <c r="B2744" s="10" t="n">
        <v>176102221425251</v>
      </c>
      <c r="C2744" s="9" t="inlineStr">
        <is>
          <t>50€ Gutschein</t>
        </is>
      </c>
      <c r="D2744" s="11" t="n">
        <v>50</v>
      </c>
      <c r="E2744" s="9" t="inlineStr">
        <is>
          <t>PayPal</t>
        </is>
      </c>
      <c r="F2744" s="9" t="inlineStr">
        <is>
          <t>ja</t>
        </is>
      </c>
      <c r="G2744" s="10" t="n">
        <v>8323</v>
      </c>
      <c r="H2744" s="9" t="inlineStr">
        <is>
          <t>24.12.2025</t>
        </is>
      </c>
    </row>
    <row r="2745">
      <c r="A2745" s="9" t="inlineStr">
        <is>
          <t>LandshutCard</t>
        </is>
      </c>
      <c r="B2745" s="10" t="n">
        <v>176102891335335</v>
      </c>
      <c r="C2745" s="9" t="inlineStr">
        <is>
          <t>50€ Gutschein</t>
        </is>
      </c>
      <c r="D2745" s="11" t="n">
        <v>50</v>
      </c>
      <c r="E2745" s="9" t="inlineStr">
        <is>
          <t>PayPal</t>
        </is>
      </c>
      <c r="F2745" s="9" t="inlineStr">
        <is>
          <t>ja</t>
        </is>
      </c>
      <c r="G2745" s="10" t="n">
        <v>8319</v>
      </c>
      <c r="H2745" s="9" t="inlineStr">
        <is>
          <t>24.12.2025</t>
        </is>
      </c>
    </row>
    <row r="2746">
      <c r="A2746" s="9" t="inlineStr">
        <is>
          <t>LandshutCard</t>
        </is>
      </c>
      <c r="B2746" s="10" t="n">
        <v>176103718300106</v>
      </c>
      <c r="C2746" s="9" t="inlineStr">
        <is>
          <t>50€ Gutschein</t>
        </is>
      </c>
      <c r="D2746" s="11" t="n">
        <v>50</v>
      </c>
      <c r="E2746" s="9" t="inlineStr">
        <is>
          <t>PayPal</t>
        </is>
      </c>
      <c r="F2746" s="9" t="inlineStr">
        <is>
          <t>ja</t>
        </is>
      </c>
      <c r="G2746" s="10" t="n">
        <v>8319</v>
      </c>
      <c r="H2746" s="9" t="inlineStr">
        <is>
          <t>24.12.2025</t>
        </is>
      </c>
    </row>
    <row r="2747">
      <c r="A2747" s="9" t="inlineStr">
        <is>
          <t>LandshutCard</t>
        </is>
      </c>
      <c r="B2747" s="10" t="n">
        <v>176100652090065</v>
      </c>
      <c r="C2747" s="9" t="inlineStr">
        <is>
          <t>50€ Gutschein</t>
        </is>
      </c>
      <c r="D2747" s="11" t="n">
        <v>50</v>
      </c>
      <c r="E2747" s="9" t="inlineStr">
        <is>
          <t>PayPal</t>
        </is>
      </c>
      <c r="F2747" s="9" t="inlineStr">
        <is>
          <t>ja</t>
        </is>
      </c>
      <c r="G2747" s="10" t="n">
        <v>8319</v>
      </c>
      <c r="H2747" s="9" t="inlineStr">
        <is>
          <t>24.12.2025</t>
        </is>
      </c>
    </row>
    <row r="2748">
      <c r="A2748" s="9" t="inlineStr">
        <is>
          <t>LandshutCard</t>
        </is>
      </c>
      <c r="B2748" s="10" t="n">
        <v>176103995000718</v>
      </c>
      <c r="C2748" s="9" t="inlineStr">
        <is>
          <t>10€ Gutschein</t>
        </is>
      </c>
      <c r="D2748" s="11" t="n">
        <v>10</v>
      </c>
      <c r="E2748" s="9" t="inlineStr">
        <is>
          <t>PayPal</t>
        </is>
      </c>
      <c r="F2748" s="9" t="inlineStr">
        <is>
          <t>ja</t>
        </is>
      </c>
      <c r="G2748" s="10" t="n">
        <v>8317</v>
      </c>
      <c r="H2748" s="9" t="inlineStr">
        <is>
          <t>24.12.2025</t>
        </is>
      </c>
    </row>
    <row r="2749">
      <c r="A2749" s="9" t="inlineStr">
        <is>
          <t>LandshutCard</t>
        </is>
      </c>
      <c r="B2749" s="10" t="n">
        <v>176103244382933</v>
      </c>
      <c r="C2749" s="9" t="inlineStr">
        <is>
          <t>50€ Gutschein</t>
        </is>
      </c>
      <c r="D2749" s="11" t="n">
        <v>50</v>
      </c>
      <c r="E2749" s="9" t="inlineStr">
        <is>
          <t>PayPal</t>
        </is>
      </c>
      <c r="F2749" s="9" t="inlineStr">
        <is>
          <t>ja</t>
        </is>
      </c>
      <c r="G2749" s="10" t="n">
        <v>8315</v>
      </c>
      <c r="H2749" s="9" t="inlineStr">
        <is>
          <t>24.12.2025</t>
        </is>
      </c>
    </row>
    <row r="2750">
      <c r="A2750" s="9" t="inlineStr">
        <is>
          <t>LandshutCard</t>
        </is>
      </c>
      <c r="B2750" s="10" t="n">
        <v>176108941482456</v>
      </c>
      <c r="C2750" s="9" t="inlineStr">
        <is>
          <t>50€ Gutschein</t>
        </is>
      </c>
      <c r="D2750" s="11" t="n">
        <v>50</v>
      </c>
      <c r="E2750" s="9" t="inlineStr">
        <is>
          <t>PayPal</t>
        </is>
      </c>
      <c r="F2750" s="9" t="inlineStr">
        <is>
          <t>ja</t>
        </is>
      </c>
      <c r="G2750" s="10" t="n">
        <v>8313</v>
      </c>
      <c r="H2750" s="9" t="inlineStr">
        <is>
          <t>23.12.2025</t>
        </is>
      </c>
    </row>
    <row r="2751">
      <c r="A2751" s="9" t="inlineStr">
        <is>
          <t>LandshutCard</t>
        </is>
      </c>
      <c r="B2751" s="10" t="n">
        <v>176105677027125</v>
      </c>
      <c r="C2751" s="9" t="inlineStr">
        <is>
          <t>50€ Gutschein</t>
        </is>
      </c>
      <c r="D2751" s="11" t="n">
        <v>50</v>
      </c>
      <c r="E2751" s="9" t="inlineStr">
        <is>
          <t>PayPal</t>
        </is>
      </c>
      <c r="F2751" s="9" t="inlineStr">
        <is>
          <t>nein</t>
        </is>
      </c>
      <c r="G2751" s="10" t="n">
        <v>8311</v>
      </c>
      <c r="H2751" s="9" t="inlineStr">
        <is>
          <t>23.12.2025</t>
        </is>
      </c>
    </row>
    <row r="2752">
      <c r="A2752" s="9" t="inlineStr">
        <is>
          <t>LandshutCard</t>
        </is>
      </c>
      <c r="B2752" s="10" t="n">
        <v>176106108001424</v>
      </c>
      <c r="C2752" s="9" t="inlineStr">
        <is>
          <t>50€ Gutschein</t>
        </is>
      </c>
      <c r="D2752" s="11" t="n">
        <v>50</v>
      </c>
      <c r="E2752" s="9" t="inlineStr">
        <is>
          <t>PayPal</t>
        </is>
      </c>
      <c r="F2752" s="9" t="inlineStr">
        <is>
          <t>ja</t>
        </is>
      </c>
      <c r="G2752" s="10" t="n">
        <v>8308</v>
      </c>
      <c r="H2752" s="9" t="inlineStr">
        <is>
          <t>23.12.2025</t>
        </is>
      </c>
    </row>
    <row r="2753">
      <c r="A2753" s="9" t="inlineStr">
        <is>
          <t>LandshutCard</t>
        </is>
      </c>
      <c r="B2753" s="10" t="n">
        <v>176100043252895</v>
      </c>
      <c r="C2753" s="9" t="inlineStr">
        <is>
          <t>50€ Gutschein</t>
        </is>
      </c>
      <c r="D2753" s="11" t="n">
        <v>50</v>
      </c>
      <c r="E2753" s="9" t="inlineStr">
        <is>
          <t>PayPal</t>
        </is>
      </c>
      <c r="F2753" s="9" t="inlineStr">
        <is>
          <t>ja</t>
        </is>
      </c>
      <c r="G2753" s="10" t="n">
        <v>8308</v>
      </c>
      <c r="H2753" s="9" t="inlineStr">
        <is>
          <t>23.12.2025</t>
        </is>
      </c>
    </row>
    <row r="2754">
      <c r="A2754" s="9" t="inlineStr">
        <is>
          <t>LandshutCard</t>
        </is>
      </c>
      <c r="B2754" s="10" t="n">
        <v>176107836079922</v>
      </c>
      <c r="C2754" s="9" t="inlineStr">
        <is>
          <t>50€ Gutschein</t>
        </is>
      </c>
      <c r="D2754" s="11" t="n">
        <v>50</v>
      </c>
      <c r="E2754" s="9" t="inlineStr">
        <is>
          <t>PayPal</t>
        </is>
      </c>
      <c r="F2754" s="9" t="inlineStr">
        <is>
          <t>ja</t>
        </is>
      </c>
      <c r="G2754" s="10" t="n">
        <v>8301</v>
      </c>
      <c r="H2754" s="9" t="inlineStr">
        <is>
          <t>23.12.2025</t>
        </is>
      </c>
    </row>
    <row r="2755">
      <c r="A2755" s="9" t="inlineStr">
        <is>
          <t>LandshutCard</t>
        </is>
      </c>
      <c r="B2755" s="10" t="n">
        <v>176102400083657</v>
      </c>
      <c r="C2755" s="9" t="inlineStr">
        <is>
          <t>50€ Gutschein</t>
        </is>
      </c>
      <c r="D2755" s="11" t="n">
        <v>50</v>
      </c>
      <c r="E2755" s="9" t="inlineStr">
        <is>
          <t>PayPal</t>
        </is>
      </c>
      <c r="F2755" s="9" t="inlineStr">
        <is>
          <t>ja</t>
        </is>
      </c>
      <c r="G2755" s="10" t="n">
        <v>8301</v>
      </c>
      <c r="H2755" s="9" t="inlineStr">
        <is>
          <t>23.12.2025</t>
        </is>
      </c>
    </row>
    <row r="2756">
      <c r="A2756" s="9" t="inlineStr">
        <is>
          <t>LandshutCard</t>
        </is>
      </c>
      <c r="B2756" s="10" t="n">
        <v>176109676718221</v>
      </c>
      <c r="C2756" s="9" t="inlineStr">
        <is>
          <t>10€ Gutschein</t>
        </is>
      </c>
      <c r="D2756" s="11" t="n">
        <v>10</v>
      </c>
      <c r="E2756" s="9" t="inlineStr">
        <is>
          <t>PayPal</t>
        </is>
      </c>
      <c r="F2756" s="9" t="inlineStr">
        <is>
          <t>ja</t>
        </is>
      </c>
      <c r="G2756" s="10" t="n">
        <v>8297</v>
      </c>
      <c r="H2756" s="9" t="inlineStr">
        <is>
          <t>23.12.2025</t>
        </is>
      </c>
    </row>
    <row r="2757">
      <c r="A2757" s="9" t="inlineStr">
        <is>
          <t>LandshutCard</t>
        </is>
      </c>
      <c r="B2757" s="10" t="n">
        <v>176100928700141</v>
      </c>
      <c r="C2757" s="9" t="inlineStr">
        <is>
          <t>10€ Gutschein</t>
        </is>
      </c>
      <c r="D2757" s="11" t="n">
        <v>10</v>
      </c>
      <c r="E2757" s="9" t="inlineStr">
        <is>
          <t>PayPal</t>
        </is>
      </c>
      <c r="F2757" s="9" t="inlineStr">
        <is>
          <t>ja</t>
        </is>
      </c>
      <c r="G2757" s="10" t="n">
        <v>8297</v>
      </c>
      <c r="H2757" s="9" t="inlineStr">
        <is>
          <t>23.12.2025</t>
        </is>
      </c>
    </row>
    <row r="2758">
      <c r="A2758" s="9" t="inlineStr">
        <is>
          <t>LandshutCard</t>
        </is>
      </c>
      <c r="B2758" s="10" t="n">
        <v>176106685148184</v>
      </c>
      <c r="C2758" s="9" t="inlineStr">
        <is>
          <t>10€ Gutschein</t>
        </is>
      </c>
      <c r="D2758" s="11" t="n">
        <v>10</v>
      </c>
      <c r="E2758" s="9" t="inlineStr">
        <is>
          <t>PayPal</t>
        </is>
      </c>
      <c r="F2758" s="9" t="inlineStr">
        <is>
          <t>ja</t>
        </is>
      </c>
      <c r="G2758" s="10" t="n">
        <v>8297</v>
      </c>
      <c r="H2758" s="9" t="inlineStr">
        <is>
          <t>23.12.2025</t>
        </is>
      </c>
    </row>
    <row r="2759">
      <c r="A2759" s="9" t="inlineStr">
        <is>
          <t>LandshutCard</t>
        </is>
      </c>
      <c r="B2759" s="10" t="n">
        <v>176105642741628</v>
      </c>
      <c r="C2759" s="9" t="inlineStr">
        <is>
          <t>50€ Gutschein</t>
        </is>
      </c>
      <c r="D2759" s="11" t="n">
        <v>50</v>
      </c>
      <c r="E2759" s="9" t="inlineStr">
        <is>
          <t>PayPal</t>
        </is>
      </c>
      <c r="F2759" s="9" t="inlineStr">
        <is>
          <t>ja</t>
        </is>
      </c>
      <c r="G2759" s="10" t="n">
        <v>8295</v>
      </c>
      <c r="H2759" s="9" t="inlineStr">
        <is>
          <t>23.12.2025</t>
        </is>
      </c>
    </row>
    <row r="2760">
      <c r="A2760" s="9" t="inlineStr">
        <is>
          <t>LandshutCard</t>
        </is>
      </c>
      <c r="B2760" s="10" t="n">
        <v>176108861493459</v>
      </c>
      <c r="C2760" s="9" t="inlineStr">
        <is>
          <t>50€ Gutschein</t>
        </is>
      </c>
      <c r="D2760" s="11" t="n">
        <v>50</v>
      </c>
      <c r="E2760" s="9" t="inlineStr">
        <is>
          <t>PayPal</t>
        </is>
      </c>
      <c r="F2760" s="9" t="inlineStr">
        <is>
          <t>ja</t>
        </is>
      </c>
      <c r="G2760" s="10" t="n">
        <v>8291</v>
      </c>
      <c r="H2760" s="9" t="inlineStr">
        <is>
          <t>22.12.2025</t>
        </is>
      </c>
    </row>
    <row r="2761">
      <c r="A2761" s="9" t="inlineStr">
        <is>
          <t>LandshutCard</t>
        </is>
      </c>
      <c r="B2761" s="10" t="n">
        <v>176108887797628</v>
      </c>
      <c r="C2761" s="9" t="inlineStr">
        <is>
          <t>5€ Gutschein</t>
        </is>
      </c>
      <c r="D2761" s="11" t="n">
        <v>5</v>
      </c>
      <c r="E2761" s="9" t="inlineStr">
        <is>
          <t>PayPal</t>
        </is>
      </c>
      <c r="F2761" s="9" t="inlineStr">
        <is>
          <t>ja</t>
        </is>
      </c>
      <c r="G2761" s="10" t="n">
        <v>8289</v>
      </c>
      <c r="H2761" s="9" t="inlineStr">
        <is>
          <t>21.12.2025</t>
        </is>
      </c>
    </row>
    <row r="2762">
      <c r="A2762" s="9" t="inlineStr">
        <is>
          <t>LandshutCard</t>
        </is>
      </c>
      <c r="B2762" s="10" t="n">
        <v>176108306556449</v>
      </c>
      <c r="C2762" s="9" t="inlineStr">
        <is>
          <t>10€ Gutschein</t>
        </is>
      </c>
      <c r="D2762" s="11" t="n">
        <v>10</v>
      </c>
      <c r="E2762" s="9" t="inlineStr">
        <is>
          <t>PayPal</t>
        </is>
      </c>
      <c r="F2762" s="9" t="inlineStr">
        <is>
          <t>ja</t>
        </is>
      </c>
      <c r="G2762" s="10" t="n">
        <v>8286</v>
      </c>
      <c r="H2762" s="9" t="inlineStr">
        <is>
          <t>21.12.2025</t>
        </is>
      </c>
    </row>
    <row r="2763">
      <c r="A2763" s="9" t="inlineStr">
        <is>
          <t>LandshutCard</t>
        </is>
      </c>
      <c r="B2763" s="10" t="n">
        <v>176102023400031</v>
      </c>
      <c r="C2763" s="9" t="inlineStr">
        <is>
          <t>5€ Gutschein</t>
        </is>
      </c>
      <c r="D2763" s="11" t="n">
        <v>5</v>
      </c>
      <c r="E2763" s="9" t="inlineStr">
        <is>
          <t>PayPal</t>
        </is>
      </c>
      <c r="F2763" s="9" t="inlineStr">
        <is>
          <t>ja</t>
        </is>
      </c>
      <c r="G2763" s="10" t="n">
        <v>8286</v>
      </c>
      <c r="H2763" s="9" t="inlineStr">
        <is>
          <t>21.12.2025</t>
        </is>
      </c>
    </row>
    <row r="2764">
      <c r="A2764" s="9" t="inlineStr">
        <is>
          <t>LandshutCard</t>
        </is>
      </c>
      <c r="B2764" s="10" t="n">
        <v>176107882209696</v>
      </c>
      <c r="C2764" s="9" t="inlineStr">
        <is>
          <t>25€ Gutschein</t>
        </is>
      </c>
      <c r="D2764" s="11" t="n">
        <v>25</v>
      </c>
      <c r="E2764" s="9" t="inlineStr">
        <is>
          <t>PayPal</t>
        </is>
      </c>
      <c r="F2764" s="9" t="inlineStr">
        <is>
          <t>ja</t>
        </is>
      </c>
      <c r="G2764" s="10" t="n">
        <v>8284</v>
      </c>
      <c r="H2764" s="9" t="inlineStr">
        <is>
          <t>21.12.2025</t>
        </is>
      </c>
    </row>
    <row r="2765">
      <c r="A2765" s="9" t="inlineStr">
        <is>
          <t>LandshutCard</t>
        </is>
      </c>
      <c r="B2765" s="10" t="n">
        <v>176100868125424</v>
      </c>
      <c r="C2765" s="9" t="inlineStr">
        <is>
          <t>50€ Gutschein</t>
        </is>
      </c>
      <c r="D2765" s="11" t="n">
        <v>50</v>
      </c>
      <c r="E2765" s="9" t="inlineStr">
        <is>
          <t>PayPal</t>
        </is>
      </c>
      <c r="F2765" s="9" t="inlineStr">
        <is>
          <t>ja</t>
        </is>
      </c>
      <c r="G2765" s="10" t="n">
        <v>8282</v>
      </c>
      <c r="H2765" s="9" t="inlineStr">
        <is>
          <t>17.12.2025</t>
        </is>
      </c>
    </row>
    <row r="2766">
      <c r="A2766" s="9" t="inlineStr">
        <is>
          <t>LandshutCard</t>
        </is>
      </c>
      <c r="B2766" s="10" t="n">
        <v>176108245202980</v>
      </c>
      <c r="C2766" s="9" t="inlineStr">
        <is>
          <t>25€ Gutschein</t>
        </is>
      </c>
      <c r="D2766" s="11" t="n">
        <v>25</v>
      </c>
      <c r="E2766" s="9" t="inlineStr">
        <is>
          <t>PayPal</t>
        </is>
      </c>
      <c r="F2766" s="9" t="inlineStr">
        <is>
          <t>ja</t>
        </is>
      </c>
      <c r="G2766" s="10" t="n">
        <v>8280</v>
      </c>
      <c r="H2766" s="9" t="inlineStr">
        <is>
          <t>17.12.2025</t>
        </is>
      </c>
    </row>
    <row r="2767">
      <c r="A2767" s="9" t="inlineStr">
        <is>
          <t>LandshutCard</t>
        </is>
      </c>
      <c r="B2767" s="10" t="n">
        <v>176100883545952</v>
      </c>
      <c r="C2767" s="9" t="inlineStr">
        <is>
          <t>5€ Gutschein</t>
        </is>
      </c>
      <c r="D2767" s="11" t="n">
        <v>5</v>
      </c>
      <c r="E2767" s="9" t="inlineStr">
        <is>
          <t>PayPal</t>
        </is>
      </c>
      <c r="F2767" s="9" t="inlineStr">
        <is>
          <t>ja</t>
        </is>
      </c>
      <c r="G2767" s="10" t="n">
        <v>8275</v>
      </c>
      <c r="H2767" s="9" t="inlineStr">
        <is>
          <t>17.12.2025</t>
        </is>
      </c>
    </row>
    <row r="2768">
      <c r="A2768" s="9" t="inlineStr">
        <is>
          <t>LandshutCard</t>
        </is>
      </c>
      <c r="B2768" s="10" t="n">
        <v>176109290438685</v>
      </c>
      <c r="C2768" s="9" t="inlineStr">
        <is>
          <t>5€ Gutschein</t>
        </is>
      </c>
      <c r="D2768" s="11" t="n">
        <v>5</v>
      </c>
      <c r="E2768" s="9" t="inlineStr">
        <is>
          <t>PayPal</t>
        </is>
      </c>
      <c r="F2768" s="9" t="inlineStr">
        <is>
          <t>ja</t>
        </is>
      </c>
      <c r="G2768" s="10" t="n">
        <v>8275</v>
      </c>
      <c r="H2768" s="9" t="inlineStr">
        <is>
          <t>17.12.2025</t>
        </is>
      </c>
    </row>
    <row r="2769">
      <c r="A2769" s="9" t="inlineStr">
        <is>
          <t>LandshutCard</t>
        </is>
      </c>
      <c r="B2769" s="10" t="n">
        <v>176109059170040</v>
      </c>
      <c r="C2769" s="9" t="inlineStr">
        <is>
          <t>10€ Gutschein</t>
        </is>
      </c>
      <c r="D2769" s="11" t="n">
        <v>10</v>
      </c>
      <c r="E2769" s="9" t="inlineStr">
        <is>
          <t>PayPal</t>
        </is>
      </c>
      <c r="F2769" s="9" t="inlineStr">
        <is>
          <t>ja</t>
        </is>
      </c>
      <c r="G2769" s="10" t="n">
        <v>8275</v>
      </c>
      <c r="H2769" s="9" t="inlineStr">
        <is>
          <t>17.12.2025</t>
        </is>
      </c>
    </row>
    <row r="2770">
      <c r="A2770" s="9" t="inlineStr">
        <is>
          <t>LandshutCard</t>
        </is>
      </c>
      <c r="B2770" s="10" t="n">
        <v>176102027420019</v>
      </c>
      <c r="C2770" s="9" t="inlineStr">
        <is>
          <t>10€ Gutschein</t>
        </is>
      </c>
      <c r="D2770" s="11" t="n">
        <v>10</v>
      </c>
      <c r="E2770" s="9" t="inlineStr">
        <is>
          <t>PayPal</t>
        </is>
      </c>
      <c r="F2770" s="9" t="inlineStr">
        <is>
          <t>ja</t>
        </is>
      </c>
      <c r="G2770" s="10" t="n">
        <v>8275</v>
      </c>
      <c r="H2770" s="9" t="inlineStr">
        <is>
          <t>17.12.2025</t>
        </is>
      </c>
    </row>
    <row r="2771">
      <c r="A2771" s="9" t="inlineStr">
        <is>
          <t>LandshutCard</t>
        </is>
      </c>
      <c r="B2771" s="10" t="n">
        <v>176106778194558</v>
      </c>
      <c r="C2771" s="9" t="inlineStr">
        <is>
          <t>100€ Gutschein</t>
        </is>
      </c>
      <c r="D2771" s="11" t="n">
        <v>100</v>
      </c>
      <c r="E2771" s="9" t="inlineStr">
        <is>
          <t>PayPal</t>
        </is>
      </c>
      <c r="F2771" s="9" t="inlineStr">
        <is>
          <t>ja</t>
        </is>
      </c>
      <c r="G2771" s="10" t="n">
        <v>8273</v>
      </c>
      <c r="H2771" s="9" t="inlineStr">
        <is>
          <t>17.12.2025</t>
        </is>
      </c>
    </row>
    <row r="2772">
      <c r="A2772" s="9" t="inlineStr">
        <is>
          <t>LandshutCard</t>
        </is>
      </c>
      <c r="B2772" s="10" t="n">
        <v>176102179393469</v>
      </c>
      <c r="C2772" s="9" t="inlineStr">
        <is>
          <t>10€ Gutschein</t>
        </is>
      </c>
      <c r="D2772" s="11" t="n">
        <v>10</v>
      </c>
      <c r="E2772" s="9" t="inlineStr">
        <is>
          <t>PayPal</t>
        </is>
      </c>
      <c r="F2772" s="9" t="inlineStr">
        <is>
          <t>ja</t>
        </is>
      </c>
      <c r="G2772" s="10" t="n">
        <v>8271</v>
      </c>
      <c r="H2772" s="9" t="inlineStr">
        <is>
          <t>16.12.2025</t>
        </is>
      </c>
    </row>
    <row r="2773">
      <c r="A2773" s="9" t="inlineStr">
        <is>
          <t>LandshutCard</t>
        </is>
      </c>
      <c r="B2773" s="10" t="n">
        <v>176106511023627</v>
      </c>
      <c r="C2773" s="9" t="inlineStr">
        <is>
          <t>10€ Gutschein</t>
        </is>
      </c>
      <c r="D2773" s="11" t="n">
        <v>10</v>
      </c>
      <c r="E2773" s="9" t="inlineStr">
        <is>
          <t>PayPal</t>
        </is>
      </c>
      <c r="F2773" s="9" t="inlineStr">
        <is>
          <t>ja</t>
        </is>
      </c>
      <c r="G2773" s="10" t="n">
        <v>8269</v>
      </c>
      <c r="H2773" s="9" t="inlineStr">
        <is>
          <t>16.12.2025</t>
        </is>
      </c>
    </row>
    <row r="2774">
      <c r="A2774" s="9" t="inlineStr">
        <is>
          <t>LandshutCard</t>
        </is>
      </c>
      <c r="B2774" s="10" t="n">
        <v>176109367444483</v>
      </c>
      <c r="C2774" s="9" t="inlineStr">
        <is>
          <t>50€ Gutschein</t>
        </is>
      </c>
      <c r="D2774" s="11" t="n">
        <v>50</v>
      </c>
      <c r="E2774" s="9" t="inlineStr">
        <is>
          <t>PayPal</t>
        </is>
      </c>
      <c r="F2774" s="9" t="inlineStr">
        <is>
          <t>ja</t>
        </is>
      </c>
      <c r="G2774" s="10" t="n">
        <v>8267</v>
      </c>
      <c r="H2774" s="9" t="inlineStr">
        <is>
          <t>16.12.2025</t>
        </is>
      </c>
    </row>
    <row r="2775">
      <c r="A2775" s="9" t="inlineStr">
        <is>
          <t>LandshutCard</t>
        </is>
      </c>
      <c r="B2775" s="10" t="n">
        <v>176107374267079</v>
      </c>
      <c r="C2775" s="9" t="inlineStr">
        <is>
          <t>50€ Gutschein</t>
        </is>
      </c>
      <c r="D2775" s="11" t="n">
        <v>50</v>
      </c>
      <c r="E2775" s="9" t="inlineStr">
        <is>
          <t>PayPal</t>
        </is>
      </c>
      <c r="F2775" s="9" t="inlineStr">
        <is>
          <t>ja</t>
        </is>
      </c>
      <c r="G2775" s="10" t="n">
        <v>8265</v>
      </c>
      <c r="H2775" s="9" t="inlineStr">
        <is>
          <t>15.12.2025</t>
        </is>
      </c>
    </row>
    <row r="2776">
      <c r="A2776" s="9" t="inlineStr">
        <is>
          <t>LandshutCard</t>
        </is>
      </c>
      <c r="B2776" s="10" t="n">
        <v>176109826677038</v>
      </c>
      <c r="C2776" s="9" t="inlineStr">
        <is>
          <t>100€ Gutschein</t>
        </is>
      </c>
      <c r="D2776" s="11" t="n">
        <v>100</v>
      </c>
      <c r="E2776" s="9" t="inlineStr">
        <is>
          <t>PayPal</t>
        </is>
      </c>
      <c r="F2776" s="9" t="inlineStr">
        <is>
          <t>ja</t>
        </is>
      </c>
      <c r="G2776" s="10" t="n">
        <v>8263</v>
      </c>
      <c r="H2776" s="9" t="inlineStr">
        <is>
          <t>14.12.2025</t>
        </is>
      </c>
    </row>
    <row r="2777">
      <c r="A2777" s="9" t="inlineStr">
        <is>
          <t>LandshutCard</t>
        </is>
      </c>
      <c r="B2777" s="10" t="n">
        <v>176105938823445</v>
      </c>
      <c r="C2777" s="9" t="inlineStr">
        <is>
          <t>10€ Gutschein</t>
        </is>
      </c>
      <c r="D2777" s="11" t="n">
        <v>10</v>
      </c>
      <c r="E2777" s="9" t="inlineStr">
        <is>
          <t>PayPal</t>
        </is>
      </c>
      <c r="F2777" s="9" t="inlineStr">
        <is>
          <t>ja</t>
        </is>
      </c>
      <c r="G2777" s="10" t="n">
        <v>8261</v>
      </c>
      <c r="H2777" s="9" t="inlineStr">
        <is>
          <t>14.12.2025</t>
        </is>
      </c>
    </row>
    <row r="2778">
      <c r="A2778" s="9" t="inlineStr">
        <is>
          <t>LandshutCard</t>
        </is>
      </c>
      <c r="B2778" s="10" t="n">
        <v>176102227508449</v>
      </c>
      <c r="C2778" s="9" t="inlineStr">
        <is>
          <t>25€ Gutschein</t>
        </is>
      </c>
      <c r="D2778" s="11" t="n">
        <v>25</v>
      </c>
      <c r="E2778" s="9" t="inlineStr">
        <is>
          <t>PayPal</t>
        </is>
      </c>
      <c r="F2778" s="9" t="inlineStr">
        <is>
          <t>ja</t>
        </is>
      </c>
      <c r="G2778" s="10" t="n">
        <v>8259</v>
      </c>
      <c r="H2778" s="9" t="inlineStr">
        <is>
          <t>14.12.2025</t>
        </is>
      </c>
    </row>
    <row r="2779">
      <c r="A2779" s="9" t="inlineStr">
        <is>
          <t>LandshutCard</t>
        </is>
      </c>
      <c r="B2779" s="10" t="n">
        <v>176100305231348</v>
      </c>
      <c r="C2779" s="9" t="inlineStr">
        <is>
          <t>50€ Gutschein</t>
        </is>
      </c>
      <c r="D2779" s="11" t="n">
        <v>50</v>
      </c>
      <c r="E2779" s="9" t="inlineStr">
        <is>
          <t>PayPal</t>
        </is>
      </c>
      <c r="F2779" s="9" t="inlineStr">
        <is>
          <t>ja</t>
        </is>
      </c>
      <c r="G2779" s="10" t="n">
        <v>8257</v>
      </c>
      <c r="H2779" s="9" t="inlineStr">
        <is>
          <t>14.12.2025</t>
        </is>
      </c>
    </row>
    <row r="2780">
      <c r="A2780" s="9" t="inlineStr">
        <is>
          <t>LandshutCard</t>
        </is>
      </c>
      <c r="B2780" s="10" t="n">
        <v>176107054799979</v>
      </c>
      <c r="C2780" s="9" t="inlineStr">
        <is>
          <t>10€ Gutschein</t>
        </is>
      </c>
      <c r="D2780" s="11" t="n">
        <v>10</v>
      </c>
      <c r="E2780" s="9" t="inlineStr">
        <is>
          <t>PayPal</t>
        </is>
      </c>
      <c r="F2780" s="9" t="inlineStr">
        <is>
          <t>ja</t>
        </is>
      </c>
      <c r="G2780" s="10" t="n">
        <v>8254</v>
      </c>
      <c r="H2780" s="9" t="inlineStr">
        <is>
          <t>13.12.2025</t>
        </is>
      </c>
    </row>
    <row r="2781">
      <c r="A2781" s="9" t="inlineStr">
        <is>
          <t>LandshutCard</t>
        </is>
      </c>
      <c r="B2781" s="10" t="n">
        <v>176106319523554</v>
      </c>
      <c r="C2781" s="9" t="inlineStr">
        <is>
          <t>10€ Gutschein</t>
        </is>
      </c>
      <c r="D2781" s="11" t="n">
        <v>10</v>
      </c>
      <c r="E2781" s="9" t="inlineStr">
        <is>
          <t>PayPal</t>
        </is>
      </c>
      <c r="F2781" s="9" t="inlineStr">
        <is>
          <t>ja</t>
        </is>
      </c>
      <c r="G2781" s="10" t="n">
        <v>8254</v>
      </c>
      <c r="H2781" s="9" t="inlineStr">
        <is>
          <t>13.12.2025</t>
        </is>
      </c>
    </row>
    <row r="2782">
      <c r="A2782" s="9" t="inlineStr">
        <is>
          <t>LandshutCard</t>
        </is>
      </c>
      <c r="B2782" s="10" t="n">
        <v>176106041688931</v>
      </c>
      <c r="C2782" s="9" t="inlineStr">
        <is>
          <t>25€ Gutschein</t>
        </is>
      </c>
      <c r="D2782" s="11" t="n">
        <v>25</v>
      </c>
      <c r="E2782" s="9" t="inlineStr">
        <is>
          <t>PayPal</t>
        </is>
      </c>
      <c r="F2782" s="9" t="inlineStr">
        <is>
          <t>ja</t>
        </is>
      </c>
      <c r="G2782" s="10" t="n">
        <v>8252</v>
      </c>
      <c r="H2782" s="9" t="inlineStr">
        <is>
          <t>13.12.2025</t>
        </is>
      </c>
    </row>
    <row r="2783">
      <c r="A2783" s="9" t="inlineStr">
        <is>
          <t>LandshutCard</t>
        </is>
      </c>
      <c r="B2783" s="10" t="n">
        <v>176107038552924</v>
      </c>
      <c r="C2783" s="9" t="inlineStr">
        <is>
          <t>25€ Gutschein</t>
        </is>
      </c>
      <c r="D2783" s="11" t="n">
        <v>25</v>
      </c>
      <c r="E2783" s="9" t="inlineStr">
        <is>
          <t>PayPal</t>
        </is>
      </c>
      <c r="F2783" s="9" t="inlineStr">
        <is>
          <t>ja</t>
        </is>
      </c>
      <c r="G2783" s="10" t="n">
        <v>8250</v>
      </c>
      <c r="H2783" s="9" t="inlineStr">
        <is>
          <t>12.12.2025</t>
        </is>
      </c>
    </row>
    <row r="2784">
      <c r="A2784" s="9" t="inlineStr">
        <is>
          <t>LandshutCard</t>
        </is>
      </c>
      <c r="B2784" s="10" t="n">
        <v>176109911445978</v>
      </c>
      <c r="C2784" s="9" t="inlineStr">
        <is>
          <t>10€ Gutschein</t>
        </is>
      </c>
      <c r="D2784" s="11" t="n">
        <v>10</v>
      </c>
      <c r="E2784" s="9" t="inlineStr">
        <is>
          <t>PayPal</t>
        </is>
      </c>
      <c r="F2784" s="9" t="inlineStr">
        <is>
          <t>nein</t>
        </is>
      </c>
      <c r="G2784" s="10" t="n">
        <v>8243</v>
      </c>
      <c r="H2784" s="9" t="inlineStr">
        <is>
          <t>12.12.2025</t>
        </is>
      </c>
    </row>
    <row r="2785">
      <c r="A2785" s="9" t="inlineStr">
        <is>
          <t>LandshutCard</t>
        </is>
      </c>
      <c r="B2785" s="10" t="n">
        <v>176109707360498</v>
      </c>
      <c r="C2785" s="9" t="inlineStr">
        <is>
          <t>10€ Gutschein</t>
        </is>
      </c>
      <c r="D2785" s="11" t="n">
        <v>10</v>
      </c>
      <c r="E2785" s="9" t="inlineStr">
        <is>
          <t>PayPal</t>
        </is>
      </c>
      <c r="F2785" s="9" t="inlineStr">
        <is>
          <t>nein</t>
        </is>
      </c>
      <c r="G2785" s="10" t="n">
        <v>8243</v>
      </c>
      <c r="H2785" s="9" t="inlineStr">
        <is>
          <t>12.12.2025</t>
        </is>
      </c>
    </row>
    <row r="2786">
      <c r="A2786" s="9" t="inlineStr">
        <is>
          <t>LandshutCard</t>
        </is>
      </c>
      <c r="B2786" s="10" t="n">
        <v>176100800206175</v>
      </c>
      <c r="C2786" s="9" t="inlineStr">
        <is>
          <t>10€ Gutschein</t>
        </is>
      </c>
      <c r="D2786" s="11" t="n">
        <v>10</v>
      </c>
      <c r="E2786" s="9" t="inlineStr">
        <is>
          <t>PayPal</t>
        </is>
      </c>
      <c r="F2786" s="9" t="inlineStr">
        <is>
          <t>nein</t>
        </is>
      </c>
      <c r="G2786" s="10" t="n">
        <v>8243</v>
      </c>
      <c r="H2786" s="9" t="inlineStr">
        <is>
          <t>12.12.2025</t>
        </is>
      </c>
    </row>
    <row r="2787">
      <c r="A2787" s="9" t="inlineStr">
        <is>
          <t>LandshutCard</t>
        </is>
      </c>
      <c r="B2787" s="10" t="n">
        <v>176106330705537</v>
      </c>
      <c r="C2787" s="9" t="inlineStr">
        <is>
          <t>10€ Gutschein</t>
        </is>
      </c>
      <c r="D2787" s="11" t="n">
        <v>10</v>
      </c>
      <c r="E2787" s="9" t="inlineStr">
        <is>
          <t>PayPal</t>
        </is>
      </c>
      <c r="F2787" s="9" t="inlineStr">
        <is>
          <t>nein</t>
        </is>
      </c>
      <c r="G2787" s="10" t="n">
        <v>8243</v>
      </c>
      <c r="H2787" s="9" t="inlineStr">
        <is>
          <t>12.12.2025</t>
        </is>
      </c>
    </row>
    <row r="2788">
      <c r="A2788" s="9" t="inlineStr">
        <is>
          <t>LandshutCard</t>
        </is>
      </c>
      <c r="B2788" s="10" t="n">
        <v>176104623460050</v>
      </c>
      <c r="C2788" s="9" t="inlineStr">
        <is>
          <t>10€ Gutschein</t>
        </is>
      </c>
      <c r="D2788" s="11" t="n">
        <v>10</v>
      </c>
      <c r="E2788" s="9" t="inlineStr">
        <is>
          <t>PayPal</t>
        </is>
      </c>
      <c r="F2788" s="9" t="inlineStr">
        <is>
          <t>nein</t>
        </is>
      </c>
      <c r="G2788" s="10" t="n">
        <v>8243</v>
      </c>
      <c r="H2788" s="9" t="inlineStr">
        <is>
          <t>12.12.2025</t>
        </is>
      </c>
    </row>
    <row r="2789">
      <c r="A2789" s="9" t="inlineStr">
        <is>
          <t>LandshutCard</t>
        </is>
      </c>
      <c r="B2789" s="10" t="n">
        <v>176109008530872</v>
      </c>
      <c r="C2789" s="9" t="inlineStr">
        <is>
          <t>10€ Gutschein</t>
        </is>
      </c>
      <c r="D2789" s="11" t="n">
        <v>10</v>
      </c>
      <c r="E2789" s="9" t="inlineStr">
        <is>
          <t>PayPal</t>
        </is>
      </c>
      <c r="F2789" s="9" t="inlineStr">
        <is>
          <t>nein</t>
        </is>
      </c>
      <c r="G2789" s="10" t="n">
        <v>8243</v>
      </c>
      <c r="H2789" s="9" t="inlineStr">
        <is>
          <t>12.12.2025</t>
        </is>
      </c>
    </row>
    <row r="2790">
      <c r="A2790" s="9" t="inlineStr">
        <is>
          <t>LandshutCard</t>
        </is>
      </c>
      <c r="B2790" s="10" t="n">
        <v>176101710272299</v>
      </c>
      <c r="C2790" s="9" t="inlineStr">
        <is>
          <t>100€ Gutschein</t>
        </is>
      </c>
      <c r="D2790" s="11" t="n">
        <v>100</v>
      </c>
      <c r="E2790" s="9" t="inlineStr">
        <is>
          <t>PayPal</t>
        </is>
      </c>
      <c r="F2790" s="9" t="inlineStr">
        <is>
          <t>ja</t>
        </is>
      </c>
      <c r="G2790" s="10" t="n">
        <v>8240</v>
      </c>
      <c r="H2790" s="9" t="inlineStr">
        <is>
          <t>11.12.2025</t>
        </is>
      </c>
    </row>
    <row r="2791">
      <c r="A2791" s="9" t="inlineStr">
        <is>
          <t>LandshutCard</t>
        </is>
      </c>
      <c r="B2791" s="10" t="n">
        <v>176107056566723</v>
      </c>
      <c r="C2791" s="9" t="inlineStr">
        <is>
          <t>100€ Gutschein</t>
        </is>
      </c>
      <c r="D2791" s="11" t="n">
        <v>100</v>
      </c>
      <c r="E2791" s="9" t="inlineStr">
        <is>
          <t>PayPal</t>
        </is>
      </c>
      <c r="F2791" s="9" t="inlineStr">
        <is>
          <t>ja</t>
        </is>
      </c>
      <c r="G2791" s="10" t="n">
        <v>8240</v>
      </c>
      <c r="H2791" s="9" t="inlineStr">
        <is>
          <t>11.12.2025</t>
        </is>
      </c>
    </row>
    <row r="2792">
      <c r="A2792" s="9" t="inlineStr">
        <is>
          <t>LandshutCard</t>
        </is>
      </c>
      <c r="B2792" s="10" t="n">
        <v>176106185461426</v>
      </c>
      <c r="C2792" s="9" t="inlineStr">
        <is>
          <t>50€ Gutschein</t>
        </is>
      </c>
      <c r="D2792" s="11" t="n">
        <v>50</v>
      </c>
      <c r="E2792" s="9" t="inlineStr">
        <is>
          <t>PayPal</t>
        </is>
      </c>
      <c r="F2792" s="9" t="inlineStr">
        <is>
          <t>ja</t>
        </is>
      </c>
      <c r="G2792" s="10" t="n">
        <v>8237</v>
      </c>
      <c r="H2792" s="9" t="inlineStr">
        <is>
          <t>10.12.2025</t>
        </is>
      </c>
    </row>
    <row r="2793">
      <c r="A2793" s="9" t="inlineStr">
        <is>
          <t>LandshutCard</t>
        </is>
      </c>
      <c r="B2793" s="10" t="n">
        <v>176109214885516</v>
      </c>
      <c r="C2793" s="9" t="inlineStr">
        <is>
          <t>10€ Gutschein</t>
        </is>
      </c>
      <c r="D2793" s="11" t="n">
        <v>10</v>
      </c>
      <c r="E2793" s="9" t="inlineStr">
        <is>
          <t>PayPal</t>
        </is>
      </c>
      <c r="F2793" s="9" t="inlineStr">
        <is>
          <t>ja</t>
        </is>
      </c>
      <c r="G2793" s="10" t="n">
        <v>8235</v>
      </c>
      <c r="H2793" s="9" t="inlineStr">
        <is>
          <t>10.12.2025</t>
        </is>
      </c>
    </row>
    <row r="2794">
      <c r="A2794" s="9" t="inlineStr">
        <is>
          <t>LandshutCard</t>
        </is>
      </c>
      <c r="B2794" s="10" t="n">
        <v>176101165860200</v>
      </c>
      <c r="C2794" s="9" t="inlineStr">
        <is>
          <t>50€ Gutschein</t>
        </is>
      </c>
      <c r="D2794" s="11" t="n">
        <v>50</v>
      </c>
      <c r="E2794" s="9" t="inlineStr">
        <is>
          <t>PayPal</t>
        </is>
      </c>
      <c r="F2794" s="9" t="inlineStr">
        <is>
          <t>ja</t>
        </is>
      </c>
      <c r="G2794" s="10" t="n">
        <v>8230</v>
      </c>
      <c r="H2794" s="9" t="inlineStr">
        <is>
          <t>09.12.2025</t>
        </is>
      </c>
    </row>
    <row r="2795">
      <c r="A2795" s="9" t="inlineStr">
        <is>
          <t>LandshutCard</t>
        </is>
      </c>
      <c r="B2795" s="10" t="n">
        <v>176104161682362</v>
      </c>
      <c r="C2795" s="9" t="inlineStr">
        <is>
          <t>50€ Gutschein</t>
        </is>
      </c>
      <c r="D2795" s="11" t="n">
        <v>50</v>
      </c>
      <c r="E2795" s="9" t="inlineStr">
        <is>
          <t>PayPal</t>
        </is>
      </c>
      <c r="F2795" s="9" t="inlineStr">
        <is>
          <t>ja</t>
        </is>
      </c>
      <c r="G2795" s="10" t="n">
        <v>8230</v>
      </c>
      <c r="H2795" s="9" t="inlineStr">
        <is>
          <t>09.12.2025</t>
        </is>
      </c>
    </row>
    <row r="2796">
      <c r="A2796" s="9" t="inlineStr">
        <is>
          <t>LandshutCard</t>
        </is>
      </c>
      <c r="B2796" s="10" t="n">
        <v>176105655871551</v>
      </c>
      <c r="C2796" s="9" t="inlineStr">
        <is>
          <t>50€ Gutschein</t>
        </is>
      </c>
      <c r="D2796" s="11" t="n">
        <v>50</v>
      </c>
      <c r="E2796" s="9" t="inlineStr">
        <is>
          <t>PayPal</t>
        </is>
      </c>
      <c r="F2796" s="9" t="inlineStr">
        <is>
          <t>ja</t>
        </is>
      </c>
      <c r="G2796" s="10" t="n">
        <v>8230</v>
      </c>
      <c r="H2796" s="9" t="inlineStr">
        <is>
          <t>09.12.2025</t>
        </is>
      </c>
    </row>
    <row r="2797">
      <c r="A2797" s="9" t="inlineStr">
        <is>
          <t>LandshutCard</t>
        </is>
      </c>
      <c r="B2797" s="10" t="n">
        <v>176105566872193</v>
      </c>
      <c r="C2797" s="9" t="inlineStr">
        <is>
          <t>50€ Gutschein</t>
        </is>
      </c>
      <c r="D2797" s="11" t="n">
        <v>50</v>
      </c>
      <c r="E2797" s="9" t="inlineStr">
        <is>
          <t>PayPal</t>
        </is>
      </c>
      <c r="F2797" s="9" t="inlineStr">
        <is>
          <t>ja</t>
        </is>
      </c>
      <c r="G2797" s="10" t="n">
        <v>8230</v>
      </c>
      <c r="H2797" s="9" t="inlineStr">
        <is>
          <t>09.12.2025</t>
        </is>
      </c>
    </row>
    <row r="2798">
      <c r="A2798" s="9" t="inlineStr">
        <is>
          <t>LandshutCard</t>
        </is>
      </c>
      <c r="B2798" s="10" t="n">
        <v>176106064410718</v>
      </c>
      <c r="C2798" s="9" t="inlineStr">
        <is>
          <t>50€ Gutschein</t>
        </is>
      </c>
      <c r="D2798" s="11" t="n">
        <v>50</v>
      </c>
      <c r="E2798" s="9" t="inlineStr">
        <is>
          <t>PayPal</t>
        </is>
      </c>
      <c r="F2798" s="9" t="inlineStr">
        <is>
          <t>ja</t>
        </is>
      </c>
      <c r="G2798" s="10" t="n">
        <v>8225</v>
      </c>
      <c r="H2798" s="9" t="inlineStr">
        <is>
          <t>08.12.2025</t>
        </is>
      </c>
    </row>
    <row r="2799">
      <c r="A2799" s="9" t="inlineStr">
        <is>
          <t>LandshutCard</t>
        </is>
      </c>
      <c r="B2799" s="10" t="n">
        <v>176102412698567</v>
      </c>
      <c r="C2799" s="9" t="inlineStr">
        <is>
          <t>50€ Gutschein</t>
        </is>
      </c>
      <c r="D2799" s="11" t="n">
        <v>50</v>
      </c>
      <c r="E2799" s="9" t="inlineStr">
        <is>
          <t>PayPal</t>
        </is>
      </c>
      <c r="F2799" s="9" t="inlineStr">
        <is>
          <t>ja</t>
        </is>
      </c>
      <c r="G2799" s="10" t="n">
        <v>8225</v>
      </c>
      <c r="H2799" s="9" t="inlineStr">
        <is>
          <t>08.12.2025</t>
        </is>
      </c>
    </row>
    <row r="2800">
      <c r="A2800" s="9" t="inlineStr">
        <is>
          <t>LandshutCard</t>
        </is>
      </c>
      <c r="B2800" s="10" t="n">
        <v>176103262178999</v>
      </c>
      <c r="C2800" s="9" t="inlineStr">
        <is>
          <t>50€ Gutschein</t>
        </is>
      </c>
      <c r="D2800" s="11" t="n">
        <v>50</v>
      </c>
      <c r="E2800" s="9" t="inlineStr">
        <is>
          <t>PayPal</t>
        </is>
      </c>
      <c r="F2800" s="9" t="inlineStr">
        <is>
          <t>ja</t>
        </is>
      </c>
      <c r="G2800" s="10" t="n">
        <v>8225</v>
      </c>
      <c r="H2800" s="9" t="inlineStr">
        <is>
          <t>08.12.2025</t>
        </is>
      </c>
    </row>
    <row r="2801">
      <c r="A2801" s="9" t="inlineStr">
        <is>
          <t>LandshutCard</t>
        </is>
      </c>
      <c r="B2801" s="10" t="n">
        <v>176109583566655</v>
      </c>
      <c r="C2801" s="9" t="inlineStr">
        <is>
          <t>50€ Gutschein</t>
        </is>
      </c>
      <c r="D2801" s="11" t="n">
        <v>50</v>
      </c>
      <c r="E2801" s="9" t="inlineStr">
        <is>
          <t>PayPal</t>
        </is>
      </c>
      <c r="F2801" s="9" t="inlineStr">
        <is>
          <t>ja</t>
        </is>
      </c>
      <c r="G2801" s="10" t="n">
        <v>8225</v>
      </c>
      <c r="H2801" s="9" t="inlineStr">
        <is>
          <t>08.12.2025</t>
        </is>
      </c>
    </row>
    <row r="2802">
      <c r="A2802" s="9" t="inlineStr">
        <is>
          <t>LandshutCard</t>
        </is>
      </c>
      <c r="B2802" s="10" t="n">
        <v>176104278187834</v>
      </c>
      <c r="C2802" s="9" t="inlineStr">
        <is>
          <t>25€ Gutschein</t>
        </is>
      </c>
      <c r="D2802" s="11" t="n">
        <v>25</v>
      </c>
      <c r="E2802" s="9" t="inlineStr">
        <is>
          <t>PayPal</t>
        </is>
      </c>
      <c r="F2802" s="9" t="inlineStr">
        <is>
          <t>nein</t>
        </is>
      </c>
      <c r="G2802" s="10" t="n">
        <v>8223</v>
      </c>
      <c r="H2802" s="9" t="inlineStr">
        <is>
          <t>08.12.2025</t>
        </is>
      </c>
    </row>
    <row r="2803">
      <c r="A2803" s="9" t="inlineStr">
        <is>
          <t>LandshutCard</t>
        </is>
      </c>
      <c r="B2803" s="10" t="n">
        <v>176101261189686</v>
      </c>
      <c r="C2803" s="9" t="inlineStr">
        <is>
          <t>10€ Gutschein</t>
        </is>
      </c>
      <c r="D2803" s="11" t="n">
        <v>10</v>
      </c>
      <c r="E2803" s="9" t="inlineStr">
        <is>
          <t>PayPal</t>
        </is>
      </c>
      <c r="F2803" s="9" t="inlineStr">
        <is>
          <t>ja</t>
        </is>
      </c>
      <c r="G2803" s="10" t="n">
        <v>8219</v>
      </c>
      <c r="H2803" s="9" t="inlineStr">
        <is>
          <t>07.12.2025</t>
        </is>
      </c>
    </row>
    <row r="2804">
      <c r="A2804" s="9" t="inlineStr">
        <is>
          <t>LandshutCard</t>
        </is>
      </c>
      <c r="B2804" s="10" t="n">
        <v>176105760915095</v>
      </c>
      <c r="C2804" s="9" t="inlineStr">
        <is>
          <t>10€ Gutschein</t>
        </is>
      </c>
      <c r="D2804" s="11" t="n">
        <v>10</v>
      </c>
      <c r="E2804" s="9" t="inlineStr">
        <is>
          <t>PayPal</t>
        </is>
      </c>
      <c r="F2804" s="9" t="inlineStr">
        <is>
          <t>ja</t>
        </is>
      </c>
      <c r="G2804" s="10" t="n">
        <v>8219</v>
      </c>
      <c r="H2804" s="9" t="inlineStr">
        <is>
          <t>07.12.2025</t>
        </is>
      </c>
    </row>
    <row r="2805">
      <c r="A2805" s="9" t="inlineStr">
        <is>
          <t>LandshutCard</t>
        </is>
      </c>
      <c r="B2805" s="10" t="n">
        <v>176100302139809</v>
      </c>
      <c r="C2805" s="9" t="inlineStr">
        <is>
          <t>10€ Gutschein</t>
        </is>
      </c>
      <c r="D2805" s="11" t="n">
        <v>10</v>
      </c>
      <c r="E2805" s="9" t="inlineStr">
        <is>
          <t>PayPal</t>
        </is>
      </c>
      <c r="F2805" s="9" t="inlineStr">
        <is>
          <t>ja</t>
        </is>
      </c>
      <c r="G2805" s="10" t="n">
        <v>8219</v>
      </c>
      <c r="H2805" s="9" t="inlineStr">
        <is>
          <t>07.12.2025</t>
        </is>
      </c>
    </row>
    <row r="2806">
      <c r="A2806" s="9" t="inlineStr">
        <is>
          <t>LandshutCard</t>
        </is>
      </c>
      <c r="B2806" s="10" t="n">
        <v>176105307536255</v>
      </c>
      <c r="C2806" s="9" t="inlineStr">
        <is>
          <t>50€ Gutschein</t>
        </is>
      </c>
      <c r="D2806" s="11" t="n">
        <v>50</v>
      </c>
      <c r="E2806" s="9" t="inlineStr">
        <is>
          <t>PayPal</t>
        </is>
      </c>
      <c r="F2806" s="9" t="inlineStr">
        <is>
          <t>ja</t>
        </is>
      </c>
      <c r="G2806" s="10" t="n">
        <v>8216</v>
      </c>
      <c r="H2806" s="9" t="inlineStr">
        <is>
          <t>07.12.2025</t>
        </is>
      </c>
    </row>
    <row r="2807">
      <c r="A2807" s="9" t="inlineStr">
        <is>
          <t>LandshutCard</t>
        </is>
      </c>
      <c r="B2807" s="10" t="n">
        <v>176103483891719</v>
      </c>
      <c r="C2807" s="9" t="inlineStr">
        <is>
          <t>50€ Gutschein</t>
        </is>
      </c>
      <c r="D2807" s="11" t="n">
        <v>50</v>
      </c>
      <c r="E2807" s="9" t="inlineStr">
        <is>
          <t>PayPal</t>
        </is>
      </c>
      <c r="F2807" s="9" t="inlineStr">
        <is>
          <t>ja</t>
        </is>
      </c>
      <c r="G2807" s="10" t="n">
        <v>8216</v>
      </c>
      <c r="H2807" s="9" t="inlineStr">
        <is>
          <t>07.12.2025</t>
        </is>
      </c>
    </row>
    <row r="2808">
      <c r="A2808" s="9" t="inlineStr">
        <is>
          <t>LandshutCard</t>
        </is>
      </c>
      <c r="B2808" s="10" t="n">
        <v>176109637490084</v>
      </c>
      <c r="C2808" s="9" t="inlineStr">
        <is>
          <t>50€ Gutschein</t>
        </is>
      </c>
      <c r="D2808" s="11" t="n">
        <v>50</v>
      </c>
      <c r="E2808" s="9" t="inlineStr">
        <is>
          <t>PayPal</t>
        </is>
      </c>
      <c r="F2808" s="9" t="inlineStr">
        <is>
          <t>ja</t>
        </is>
      </c>
      <c r="G2808" s="10" t="n">
        <v>8214</v>
      </c>
      <c r="H2808" s="9" t="inlineStr">
        <is>
          <t>07.12.2025</t>
        </is>
      </c>
    </row>
    <row r="2809">
      <c r="A2809" s="9" t="inlineStr">
        <is>
          <t>LandshutCard</t>
        </is>
      </c>
      <c r="B2809" s="10" t="n">
        <v>176107240939976</v>
      </c>
      <c r="C2809" s="9" t="inlineStr">
        <is>
          <t>100€ Gutschein</t>
        </is>
      </c>
      <c r="D2809" s="11" t="n">
        <v>100</v>
      </c>
      <c r="E2809" s="9" t="inlineStr">
        <is>
          <t>PayPal</t>
        </is>
      </c>
      <c r="F2809" s="9" t="inlineStr">
        <is>
          <t>ja</t>
        </is>
      </c>
      <c r="G2809" s="10" t="n">
        <v>8212</v>
      </c>
      <c r="H2809" s="9" t="inlineStr">
        <is>
          <t>06.12.2025</t>
        </is>
      </c>
    </row>
    <row r="2810">
      <c r="A2810" s="9" t="inlineStr">
        <is>
          <t>LandshutCard</t>
        </is>
      </c>
      <c r="B2810" s="10" t="n">
        <v>176103437603988</v>
      </c>
      <c r="C2810" s="9" t="inlineStr">
        <is>
          <t>10€ Gutschein</t>
        </is>
      </c>
      <c r="D2810" s="11" t="n">
        <v>10</v>
      </c>
      <c r="E2810" s="9" t="inlineStr">
        <is>
          <t>PayPal</t>
        </is>
      </c>
      <c r="F2810" s="9" t="inlineStr">
        <is>
          <t>nein</t>
        </is>
      </c>
      <c r="G2810" s="10" t="n">
        <v>8179</v>
      </c>
      <c r="H2810" s="9" t="inlineStr">
        <is>
          <t>06.12.2025</t>
        </is>
      </c>
    </row>
    <row r="2811">
      <c r="A2811" s="9" t="inlineStr">
        <is>
          <t>LandshutCard</t>
        </is>
      </c>
      <c r="B2811" s="10" t="n">
        <v>176107602263668</v>
      </c>
      <c r="C2811" s="9" t="inlineStr">
        <is>
          <t>10€ Gutschein</t>
        </is>
      </c>
      <c r="D2811" s="11" t="n">
        <v>10</v>
      </c>
      <c r="E2811" s="9" t="inlineStr">
        <is>
          <t>PayPal</t>
        </is>
      </c>
      <c r="F2811" s="9" t="inlineStr">
        <is>
          <t>nein</t>
        </is>
      </c>
      <c r="G2811" s="10" t="n">
        <v>8179</v>
      </c>
      <c r="H2811" s="9" t="inlineStr">
        <is>
          <t>06.12.2025</t>
        </is>
      </c>
    </row>
    <row r="2812">
      <c r="A2812" s="9" t="inlineStr">
        <is>
          <t>LandshutCard</t>
        </is>
      </c>
      <c r="B2812" s="10" t="n">
        <v>176105840008952</v>
      </c>
      <c r="C2812" s="9" t="inlineStr">
        <is>
          <t>10€ Gutschein</t>
        </is>
      </c>
      <c r="D2812" s="11" t="n">
        <v>10</v>
      </c>
      <c r="E2812" s="9" t="inlineStr">
        <is>
          <t>PayPal</t>
        </is>
      </c>
      <c r="F2812" s="9" t="inlineStr">
        <is>
          <t>nein</t>
        </is>
      </c>
      <c r="G2812" s="10" t="n">
        <v>8179</v>
      </c>
      <c r="H2812" s="9" t="inlineStr">
        <is>
          <t>06.12.2025</t>
        </is>
      </c>
    </row>
    <row r="2813">
      <c r="A2813" s="9" t="inlineStr">
        <is>
          <t>LandshutCard</t>
        </is>
      </c>
      <c r="B2813" s="10" t="n">
        <v>176105305580289</v>
      </c>
      <c r="C2813" s="9" t="inlineStr">
        <is>
          <t>10€ Gutschein</t>
        </is>
      </c>
      <c r="D2813" s="11" t="n">
        <v>10</v>
      </c>
      <c r="E2813" s="9" t="inlineStr">
        <is>
          <t>PayPal</t>
        </is>
      </c>
      <c r="F2813" s="9" t="inlineStr">
        <is>
          <t>nein</t>
        </is>
      </c>
      <c r="G2813" s="10" t="n">
        <v>8179</v>
      </c>
      <c r="H2813" s="9" t="inlineStr">
        <is>
          <t>06.12.2025</t>
        </is>
      </c>
    </row>
    <row r="2814">
      <c r="A2814" s="9" t="inlineStr">
        <is>
          <t>LandshutCard</t>
        </is>
      </c>
      <c r="B2814" s="10" t="n">
        <v>176106891827415</v>
      </c>
      <c r="C2814" s="9" t="inlineStr">
        <is>
          <t>10€ Gutschein</t>
        </is>
      </c>
      <c r="D2814" s="11" t="n">
        <v>10</v>
      </c>
      <c r="E2814" s="9" t="inlineStr">
        <is>
          <t>PayPal</t>
        </is>
      </c>
      <c r="F2814" s="9" t="inlineStr">
        <is>
          <t>nein</t>
        </is>
      </c>
      <c r="G2814" s="10" t="n">
        <v>8179</v>
      </c>
      <c r="H2814" s="9" t="inlineStr">
        <is>
          <t>06.12.2025</t>
        </is>
      </c>
    </row>
    <row r="2815">
      <c r="A2815" s="9" t="inlineStr">
        <is>
          <t>LandshutCard</t>
        </is>
      </c>
      <c r="B2815" s="10" t="n">
        <v>176106799831618</v>
      </c>
      <c r="C2815" s="9" t="inlineStr">
        <is>
          <t>10€ Gutschein</t>
        </is>
      </c>
      <c r="D2815" s="11" t="n">
        <v>10</v>
      </c>
      <c r="E2815" s="9" t="inlineStr">
        <is>
          <t>PayPal</t>
        </is>
      </c>
      <c r="F2815" s="9" t="inlineStr">
        <is>
          <t>nein</t>
        </is>
      </c>
      <c r="G2815" s="10" t="n">
        <v>8179</v>
      </c>
      <c r="H2815" s="9" t="inlineStr">
        <is>
          <t>06.12.2025</t>
        </is>
      </c>
    </row>
    <row r="2816">
      <c r="A2816" s="9" t="inlineStr">
        <is>
          <t>LandshutCard</t>
        </is>
      </c>
      <c r="B2816" s="10" t="n">
        <v>176108088705628</v>
      </c>
      <c r="C2816" s="9" t="inlineStr">
        <is>
          <t>10€ Gutschein</t>
        </is>
      </c>
      <c r="D2816" s="11" t="n">
        <v>10</v>
      </c>
      <c r="E2816" s="9" t="inlineStr">
        <is>
          <t>PayPal</t>
        </is>
      </c>
      <c r="F2816" s="9" t="inlineStr">
        <is>
          <t>nein</t>
        </is>
      </c>
      <c r="G2816" s="10" t="n">
        <v>8179</v>
      </c>
      <c r="H2816" s="9" t="inlineStr">
        <is>
          <t>06.12.2025</t>
        </is>
      </c>
    </row>
    <row r="2817">
      <c r="A2817" s="9" t="inlineStr">
        <is>
          <t>LandshutCard</t>
        </is>
      </c>
      <c r="B2817" s="10" t="n">
        <v>176102642301784</v>
      </c>
      <c r="C2817" s="9" t="inlineStr">
        <is>
          <t>10€ Gutschein</t>
        </is>
      </c>
      <c r="D2817" s="11" t="n">
        <v>10</v>
      </c>
      <c r="E2817" s="9" t="inlineStr">
        <is>
          <t>PayPal</t>
        </is>
      </c>
      <c r="F2817" s="9" t="inlineStr">
        <is>
          <t>nein</t>
        </is>
      </c>
      <c r="G2817" s="10" t="n">
        <v>8179</v>
      </c>
      <c r="H2817" s="9" t="inlineStr">
        <is>
          <t>06.12.2025</t>
        </is>
      </c>
    </row>
    <row r="2818">
      <c r="A2818" s="9" t="inlineStr">
        <is>
          <t>LandshutCard</t>
        </is>
      </c>
      <c r="B2818" s="10" t="n">
        <v>176109596691375</v>
      </c>
      <c r="C2818" s="9" t="inlineStr">
        <is>
          <t>10€ Gutschein</t>
        </is>
      </c>
      <c r="D2818" s="11" t="n">
        <v>10</v>
      </c>
      <c r="E2818" s="9" t="inlineStr">
        <is>
          <t>PayPal</t>
        </is>
      </c>
      <c r="F2818" s="9" t="inlineStr">
        <is>
          <t>nein</t>
        </is>
      </c>
      <c r="G2818" s="10" t="n">
        <v>8179</v>
      </c>
      <c r="H2818" s="9" t="inlineStr">
        <is>
          <t>06.12.2025</t>
        </is>
      </c>
    </row>
    <row r="2819">
      <c r="A2819" s="9" t="inlineStr">
        <is>
          <t>LandshutCard</t>
        </is>
      </c>
      <c r="B2819" s="10" t="n">
        <v>176109837141065</v>
      </c>
      <c r="C2819" s="9" t="inlineStr">
        <is>
          <t>10€ Gutschein</t>
        </is>
      </c>
      <c r="D2819" s="11" t="n">
        <v>10</v>
      </c>
      <c r="E2819" s="9" t="inlineStr">
        <is>
          <t>PayPal</t>
        </is>
      </c>
      <c r="F2819" s="9" t="inlineStr">
        <is>
          <t>nein</t>
        </is>
      </c>
      <c r="G2819" s="10" t="n">
        <v>8179</v>
      </c>
      <c r="H2819" s="9" t="inlineStr">
        <is>
          <t>06.12.2025</t>
        </is>
      </c>
    </row>
    <row r="2820">
      <c r="A2820" s="9" t="inlineStr">
        <is>
          <t>LandshutCard</t>
        </is>
      </c>
      <c r="B2820" s="10" t="n">
        <v>176101698544081</v>
      </c>
      <c r="C2820" s="9" t="inlineStr">
        <is>
          <t>10€ Gutschein</t>
        </is>
      </c>
      <c r="D2820" s="11" t="n">
        <v>10</v>
      </c>
      <c r="E2820" s="9" t="inlineStr">
        <is>
          <t>PayPal</t>
        </is>
      </c>
      <c r="F2820" s="9" t="inlineStr">
        <is>
          <t>nein</t>
        </is>
      </c>
      <c r="G2820" s="10" t="n">
        <v>8179</v>
      </c>
      <c r="H2820" s="9" t="inlineStr">
        <is>
          <t>06.12.2025</t>
        </is>
      </c>
    </row>
    <row r="2821">
      <c r="A2821" s="9" t="inlineStr">
        <is>
          <t>LandshutCard</t>
        </is>
      </c>
      <c r="B2821" s="10" t="n">
        <v>176104511614511</v>
      </c>
      <c r="C2821" s="9" t="inlineStr">
        <is>
          <t>10€ Gutschein</t>
        </is>
      </c>
      <c r="D2821" s="11" t="n">
        <v>10</v>
      </c>
      <c r="E2821" s="9" t="inlineStr">
        <is>
          <t>PayPal</t>
        </is>
      </c>
      <c r="F2821" s="9" t="inlineStr">
        <is>
          <t>nein</t>
        </is>
      </c>
      <c r="G2821" s="10" t="n">
        <v>8179</v>
      </c>
      <c r="H2821" s="9" t="inlineStr">
        <is>
          <t>06.12.2025</t>
        </is>
      </c>
    </row>
    <row r="2822">
      <c r="A2822" s="9" t="inlineStr">
        <is>
          <t>LandshutCard</t>
        </is>
      </c>
      <c r="B2822" s="10" t="n">
        <v>176105320847234</v>
      </c>
      <c r="C2822" s="9" t="inlineStr">
        <is>
          <t>10€ Gutschein</t>
        </is>
      </c>
      <c r="D2822" s="11" t="n">
        <v>10</v>
      </c>
      <c r="E2822" s="9" t="inlineStr">
        <is>
          <t>PayPal</t>
        </is>
      </c>
      <c r="F2822" s="9" t="inlineStr">
        <is>
          <t>nein</t>
        </is>
      </c>
      <c r="G2822" s="10" t="n">
        <v>8179</v>
      </c>
      <c r="H2822" s="9" t="inlineStr">
        <is>
          <t>06.12.2025</t>
        </is>
      </c>
    </row>
    <row r="2823">
      <c r="A2823" s="9" t="inlineStr">
        <is>
          <t>LandshutCard</t>
        </is>
      </c>
      <c r="B2823" s="10" t="n">
        <v>176106998775731</v>
      </c>
      <c r="C2823" s="9" t="inlineStr">
        <is>
          <t>10€ Gutschein</t>
        </is>
      </c>
      <c r="D2823" s="11" t="n">
        <v>10</v>
      </c>
      <c r="E2823" s="9" t="inlineStr">
        <is>
          <t>PayPal</t>
        </is>
      </c>
      <c r="F2823" s="9" t="inlineStr">
        <is>
          <t>nein</t>
        </is>
      </c>
      <c r="G2823" s="10" t="n">
        <v>8179</v>
      </c>
      <c r="H2823" s="9" t="inlineStr">
        <is>
          <t>06.12.2025</t>
        </is>
      </c>
    </row>
    <row r="2824">
      <c r="A2824" s="9" t="inlineStr">
        <is>
          <t>LandshutCard</t>
        </is>
      </c>
      <c r="B2824" s="10" t="n">
        <v>176100348406345</v>
      </c>
      <c r="C2824" s="9" t="inlineStr">
        <is>
          <t>10€ Gutschein</t>
        </is>
      </c>
      <c r="D2824" s="11" t="n">
        <v>10</v>
      </c>
      <c r="E2824" s="9" t="inlineStr">
        <is>
          <t>PayPal</t>
        </is>
      </c>
      <c r="F2824" s="9" t="inlineStr">
        <is>
          <t>nein</t>
        </is>
      </c>
      <c r="G2824" s="10" t="n">
        <v>8179</v>
      </c>
      <c r="H2824" s="9" t="inlineStr">
        <is>
          <t>06.12.2025</t>
        </is>
      </c>
    </row>
    <row r="2825">
      <c r="A2825" s="9" t="inlineStr">
        <is>
          <t>LandshutCard</t>
        </is>
      </c>
      <c r="B2825" s="10" t="n">
        <v>176109899784620</v>
      </c>
      <c r="C2825" s="9" t="inlineStr">
        <is>
          <t>10€ Gutschein</t>
        </is>
      </c>
      <c r="D2825" s="11" t="n">
        <v>10</v>
      </c>
      <c r="E2825" s="9" t="inlineStr">
        <is>
          <t>PayPal</t>
        </is>
      </c>
      <c r="F2825" s="9" t="inlineStr">
        <is>
          <t>nein</t>
        </is>
      </c>
      <c r="G2825" s="10" t="n">
        <v>8179</v>
      </c>
      <c r="H2825" s="9" t="inlineStr">
        <is>
          <t>06.12.2025</t>
        </is>
      </c>
    </row>
    <row r="2826">
      <c r="A2826" s="9" t="inlineStr">
        <is>
          <t>LandshutCard</t>
        </is>
      </c>
      <c r="B2826" s="10" t="n">
        <v>176100251385841</v>
      </c>
      <c r="C2826" s="9" t="inlineStr">
        <is>
          <t>5€ Gutschein</t>
        </is>
      </c>
      <c r="D2826" s="11" t="n">
        <v>5</v>
      </c>
      <c r="E2826" s="9" t="inlineStr">
        <is>
          <t>PayPal</t>
        </is>
      </c>
      <c r="F2826" s="9" t="inlineStr">
        <is>
          <t>nein</t>
        </is>
      </c>
      <c r="G2826" s="10" t="n">
        <v>8179</v>
      </c>
      <c r="H2826" s="9" t="inlineStr">
        <is>
          <t>06.12.2025</t>
        </is>
      </c>
    </row>
    <row r="2827">
      <c r="A2827" s="9" t="inlineStr">
        <is>
          <t>LandshutCard</t>
        </is>
      </c>
      <c r="B2827" s="10" t="n">
        <v>176100255361772</v>
      </c>
      <c r="C2827" s="9" t="inlineStr">
        <is>
          <t>5€ Gutschein</t>
        </is>
      </c>
      <c r="D2827" s="11" t="n">
        <v>5</v>
      </c>
      <c r="E2827" s="9" t="inlineStr">
        <is>
          <t>PayPal</t>
        </is>
      </c>
      <c r="F2827" s="9" t="inlineStr">
        <is>
          <t>nein</t>
        </is>
      </c>
      <c r="G2827" s="10" t="n">
        <v>8179</v>
      </c>
      <c r="H2827" s="9" t="inlineStr">
        <is>
          <t>06.12.2025</t>
        </is>
      </c>
    </row>
    <row r="2828">
      <c r="A2828" s="9" t="inlineStr">
        <is>
          <t>LandshutCard</t>
        </is>
      </c>
      <c r="B2828" s="10" t="n">
        <v>176100255540169</v>
      </c>
      <c r="C2828" s="9" t="inlineStr">
        <is>
          <t>5€ Gutschein</t>
        </is>
      </c>
      <c r="D2828" s="11" t="n">
        <v>5</v>
      </c>
      <c r="E2828" s="9" t="inlineStr">
        <is>
          <t>PayPal</t>
        </is>
      </c>
      <c r="F2828" s="9" t="inlineStr">
        <is>
          <t>nein</t>
        </is>
      </c>
      <c r="G2828" s="10" t="n">
        <v>8179</v>
      </c>
      <c r="H2828" s="9" t="inlineStr">
        <is>
          <t>06.12.2025</t>
        </is>
      </c>
    </row>
    <row r="2829">
      <c r="A2829" s="9" t="inlineStr">
        <is>
          <t>LandshutCard</t>
        </is>
      </c>
      <c r="B2829" s="10" t="n">
        <v>176100257038774</v>
      </c>
      <c r="C2829" s="9" t="inlineStr">
        <is>
          <t>5€ Gutschein</t>
        </is>
      </c>
      <c r="D2829" s="11" t="n">
        <v>5</v>
      </c>
      <c r="E2829" s="9" t="inlineStr">
        <is>
          <t>PayPal</t>
        </is>
      </c>
      <c r="F2829" s="9" t="inlineStr">
        <is>
          <t>nein</t>
        </is>
      </c>
      <c r="G2829" s="10" t="n">
        <v>8179</v>
      </c>
      <c r="H2829" s="9" t="inlineStr">
        <is>
          <t>06.12.2025</t>
        </is>
      </c>
    </row>
    <row r="2830">
      <c r="A2830" s="9" t="inlineStr">
        <is>
          <t>LandshutCard</t>
        </is>
      </c>
      <c r="B2830" s="10" t="n">
        <v>176100257224580</v>
      </c>
      <c r="C2830" s="9" t="inlineStr">
        <is>
          <t>5€ Gutschein</t>
        </is>
      </c>
      <c r="D2830" s="11" t="n">
        <v>5</v>
      </c>
      <c r="E2830" s="9" t="inlineStr">
        <is>
          <t>PayPal</t>
        </is>
      </c>
      <c r="F2830" s="9" t="inlineStr">
        <is>
          <t>nein</t>
        </is>
      </c>
      <c r="G2830" s="10" t="n">
        <v>8179</v>
      </c>
      <c r="H2830" s="9" t="inlineStr">
        <is>
          <t>06.12.2025</t>
        </is>
      </c>
    </row>
    <row r="2831">
      <c r="A2831" s="9" t="inlineStr">
        <is>
          <t>LandshutCard</t>
        </is>
      </c>
      <c r="B2831" s="10" t="n">
        <v>176100258603329</v>
      </c>
      <c r="C2831" s="9" t="inlineStr">
        <is>
          <t>5€ Gutschein</t>
        </is>
      </c>
      <c r="D2831" s="11" t="n">
        <v>5</v>
      </c>
      <c r="E2831" s="9" t="inlineStr">
        <is>
          <t>PayPal</t>
        </is>
      </c>
      <c r="F2831" s="9" t="inlineStr">
        <is>
          <t>nein</t>
        </is>
      </c>
      <c r="G2831" s="10" t="n">
        <v>8179</v>
      </c>
      <c r="H2831" s="9" t="inlineStr">
        <is>
          <t>06.12.2025</t>
        </is>
      </c>
    </row>
    <row r="2832">
      <c r="A2832" s="9" t="inlineStr">
        <is>
          <t>LandshutCard</t>
        </is>
      </c>
      <c r="B2832" s="10" t="n">
        <v>176100282884234</v>
      </c>
      <c r="C2832" s="9" t="inlineStr">
        <is>
          <t>5€ Gutschein</t>
        </is>
      </c>
      <c r="D2832" s="11" t="n">
        <v>5</v>
      </c>
      <c r="E2832" s="9" t="inlineStr">
        <is>
          <t>PayPal</t>
        </is>
      </c>
      <c r="F2832" s="9" t="inlineStr">
        <is>
          <t>nein</t>
        </is>
      </c>
      <c r="G2832" s="10" t="n">
        <v>8179</v>
      </c>
      <c r="H2832" s="9" t="inlineStr">
        <is>
          <t>06.12.2025</t>
        </is>
      </c>
    </row>
    <row r="2833">
      <c r="A2833" s="9" t="inlineStr">
        <is>
          <t>LandshutCard</t>
        </is>
      </c>
      <c r="B2833" s="10" t="n">
        <v>176106162665635</v>
      </c>
      <c r="C2833" s="9" t="inlineStr">
        <is>
          <t>5€ Gutschein</t>
        </is>
      </c>
      <c r="D2833" s="11" t="n">
        <v>5</v>
      </c>
      <c r="E2833" s="9" t="inlineStr">
        <is>
          <t>PayPal</t>
        </is>
      </c>
      <c r="F2833" s="9" t="inlineStr">
        <is>
          <t>nein</t>
        </is>
      </c>
      <c r="G2833" s="10" t="n">
        <v>8179</v>
      </c>
      <c r="H2833" s="9" t="inlineStr">
        <is>
          <t>06.12.2025</t>
        </is>
      </c>
    </row>
    <row r="2834">
      <c r="A2834" s="9" t="inlineStr">
        <is>
          <t>LandshutCard</t>
        </is>
      </c>
      <c r="B2834" s="10" t="n">
        <v>176100821806250</v>
      </c>
      <c r="C2834" s="9" t="inlineStr">
        <is>
          <t>5€ Gutschein</t>
        </is>
      </c>
      <c r="D2834" s="11" t="n">
        <v>5</v>
      </c>
      <c r="E2834" s="9" t="inlineStr">
        <is>
          <t>PayPal</t>
        </is>
      </c>
      <c r="F2834" s="9" t="inlineStr">
        <is>
          <t>nein</t>
        </is>
      </c>
      <c r="G2834" s="10" t="n">
        <v>8179</v>
      </c>
      <c r="H2834" s="9" t="inlineStr">
        <is>
          <t>06.12.2025</t>
        </is>
      </c>
    </row>
    <row r="2835">
      <c r="A2835" s="9" t="inlineStr">
        <is>
          <t>LandshutCard</t>
        </is>
      </c>
      <c r="B2835" s="10" t="n">
        <v>176108501500077</v>
      </c>
      <c r="C2835" s="9" t="inlineStr">
        <is>
          <t>5€ Gutschein</t>
        </is>
      </c>
      <c r="D2835" s="11" t="n">
        <v>5</v>
      </c>
      <c r="E2835" s="9" t="inlineStr">
        <is>
          <t>PayPal</t>
        </is>
      </c>
      <c r="F2835" s="9" t="inlineStr">
        <is>
          <t>nein</t>
        </is>
      </c>
      <c r="G2835" s="10" t="n">
        <v>8179</v>
      </c>
      <c r="H2835" s="9" t="inlineStr">
        <is>
          <t>06.12.2025</t>
        </is>
      </c>
    </row>
    <row r="2836">
      <c r="A2836" s="9" t="inlineStr">
        <is>
          <t>LandshutCard</t>
        </is>
      </c>
      <c r="B2836" s="10" t="n">
        <v>176103328726534</v>
      </c>
      <c r="C2836" s="9" t="inlineStr">
        <is>
          <t>5€ Gutschein</t>
        </is>
      </c>
      <c r="D2836" s="11" t="n">
        <v>5</v>
      </c>
      <c r="E2836" s="9" t="inlineStr">
        <is>
          <t>PayPal</t>
        </is>
      </c>
      <c r="F2836" s="9" t="inlineStr">
        <is>
          <t>nein</t>
        </is>
      </c>
      <c r="G2836" s="10" t="n">
        <v>8179</v>
      </c>
      <c r="H2836" s="9" t="inlineStr">
        <is>
          <t>06.12.2025</t>
        </is>
      </c>
    </row>
    <row r="2837">
      <c r="A2837" s="9" t="inlineStr">
        <is>
          <t>LandshutCard</t>
        </is>
      </c>
      <c r="B2837" s="10" t="n">
        <v>176100355096468</v>
      </c>
      <c r="C2837" s="9" t="inlineStr">
        <is>
          <t>5€ Gutschein</t>
        </is>
      </c>
      <c r="D2837" s="11" t="n">
        <v>5</v>
      </c>
      <c r="E2837" s="9" t="inlineStr">
        <is>
          <t>PayPal</t>
        </is>
      </c>
      <c r="F2837" s="9" t="inlineStr">
        <is>
          <t>nein</t>
        </is>
      </c>
      <c r="G2837" s="10" t="n">
        <v>8179</v>
      </c>
      <c r="H2837" s="9" t="inlineStr">
        <is>
          <t>06.12.2025</t>
        </is>
      </c>
    </row>
    <row r="2838">
      <c r="A2838" s="9" t="inlineStr">
        <is>
          <t>LandshutCard</t>
        </is>
      </c>
      <c r="B2838" s="10" t="n">
        <v>176104889133698</v>
      </c>
      <c r="C2838" s="9" t="inlineStr">
        <is>
          <t>5€ Gutschein</t>
        </is>
      </c>
      <c r="D2838" s="11" t="n">
        <v>5</v>
      </c>
      <c r="E2838" s="9" t="inlineStr">
        <is>
          <t>PayPal</t>
        </is>
      </c>
      <c r="F2838" s="9" t="inlineStr">
        <is>
          <t>nein</t>
        </is>
      </c>
      <c r="G2838" s="10" t="n">
        <v>8179</v>
      </c>
      <c r="H2838" s="9" t="inlineStr">
        <is>
          <t>06.12.2025</t>
        </is>
      </c>
    </row>
    <row r="2839">
      <c r="A2839" s="9" t="inlineStr">
        <is>
          <t>LandshutCard</t>
        </is>
      </c>
      <c r="B2839" s="10" t="n">
        <v>176105615576654</v>
      </c>
      <c r="C2839" s="9" t="inlineStr">
        <is>
          <t>5€ Gutschein</t>
        </is>
      </c>
      <c r="D2839" s="11" t="n">
        <v>5</v>
      </c>
      <c r="E2839" s="9" t="inlineStr">
        <is>
          <t>PayPal</t>
        </is>
      </c>
      <c r="F2839" s="9" t="inlineStr">
        <is>
          <t>nein</t>
        </is>
      </c>
      <c r="G2839" s="10" t="n">
        <v>8179</v>
      </c>
      <c r="H2839" s="9" t="inlineStr">
        <is>
          <t>06.12.2025</t>
        </is>
      </c>
    </row>
    <row r="2840">
      <c r="A2840" s="9" t="inlineStr">
        <is>
          <t>LandshutCard</t>
        </is>
      </c>
      <c r="B2840" s="10" t="n">
        <v>176106076881153</v>
      </c>
      <c r="C2840" s="9" t="inlineStr">
        <is>
          <t>5€ Gutschein</t>
        </is>
      </c>
      <c r="D2840" s="11" t="n">
        <v>5</v>
      </c>
      <c r="E2840" s="9" t="inlineStr">
        <is>
          <t>PayPal</t>
        </is>
      </c>
      <c r="F2840" s="9" t="inlineStr">
        <is>
          <t>nein</t>
        </is>
      </c>
      <c r="G2840" s="10" t="n">
        <v>8179</v>
      </c>
      <c r="H2840" s="9" t="inlineStr">
        <is>
          <t>06.12.2025</t>
        </is>
      </c>
    </row>
    <row r="2841">
      <c r="A2841" s="9" t="inlineStr">
        <is>
          <t>LandshutCard</t>
        </is>
      </c>
      <c r="B2841" s="10" t="n">
        <v>176103750847956</v>
      </c>
      <c r="C2841" s="9" t="inlineStr">
        <is>
          <t>5€ Gutschein</t>
        </is>
      </c>
      <c r="D2841" s="11" t="n">
        <v>5</v>
      </c>
      <c r="E2841" s="9" t="inlineStr">
        <is>
          <t>PayPal</t>
        </is>
      </c>
      <c r="F2841" s="9" t="inlineStr">
        <is>
          <t>nein</t>
        </is>
      </c>
      <c r="G2841" s="10" t="n">
        <v>8179</v>
      </c>
      <c r="H2841" s="9" t="inlineStr">
        <is>
          <t>06.12.2025</t>
        </is>
      </c>
    </row>
    <row r="2842">
      <c r="A2842" s="9" t="inlineStr">
        <is>
          <t>LandshutCard</t>
        </is>
      </c>
      <c r="B2842" s="10" t="n">
        <v>176104485802720</v>
      </c>
      <c r="C2842" s="9" t="inlineStr">
        <is>
          <t>10€ Gutschein</t>
        </is>
      </c>
      <c r="D2842" s="11" t="n">
        <v>10</v>
      </c>
      <c r="E2842" s="9" t="inlineStr">
        <is>
          <t>PayPal</t>
        </is>
      </c>
      <c r="F2842" s="9" t="inlineStr">
        <is>
          <t>ja</t>
        </is>
      </c>
      <c r="G2842" s="10" t="n">
        <v>8176</v>
      </c>
      <c r="H2842" s="9" t="inlineStr">
        <is>
          <t>06.12.2025</t>
        </is>
      </c>
    </row>
    <row r="2843">
      <c r="A2843" s="9" t="inlineStr">
        <is>
          <t>LandshutCard</t>
        </is>
      </c>
      <c r="B2843" s="10" t="n">
        <v>176102316384629</v>
      </c>
      <c r="C2843" s="9" t="inlineStr">
        <is>
          <t>10€ Gutschein</t>
        </is>
      </c>
      <c r="D2843" s="11" t="n">
        <v>10</v>
      </c>
      <c r="E2843" s="9" t="inlineStr">
        <is>
          <t>PayPal</t>
        </is>
      </c>
      <c r="F2843" s="9" t="inlineStr">
        <is>
          <t>ja</t>
        </is>
      </c>
      <c r="G2843" s="10" t="n">
        <v>8176</v>
      </c>
      <c r="H2843" s="9" t="inlineStr">
        <is>
          <t>06.12.2025</t>
        </is>
      </c>
    </row>
    <row r="2844">
      <c r="A2844" s="9" t="inlineStr">
        <is>
          <t>LandshutCard</t>
        </is>
      </c>
      <c r="B2844" s="10" t="n">
        <v>176102634739801</v>
      </c>
      <c r="C2844" s="9" t="inlineStr">
        <is>
          <t>25€ Gutschein</t>
        </is>
      </c>
      <c r="D2844" s="11" t="n">
        <v>25</v>
      </c>
      <c r="E2844" s="9" t="inlineStr">
        <is>
          <t>PayPal</t>
        </is>
      </c>
      <c r="F2844" s="9" t="inlineStr">
        <is>
          <t>ja</t>
        </is>
      </c>
      <c r="G2844" s="10" t="n">
        <v>8171</v>
      </c>
      <c r="H2844" s="9" t="inlineStr">
        <is>
          <t>05.12.2025</t>
        </is>
      </c>
    </row>
    <row r="2845">
      <c r="A2845" s="9" t="inlineStr">
        <is>
          <t>LandshutCard</t>
        </is>
      </c>
      <c r="B2845" s="10" t="n">
        <v>176106087991405</v>
      </c>
      <c r="C2845" s="9" t="inlineStr">
        <is>
          <t>25€ Gutschein</t>
        </is>
      </c>
      <c r="D2845" s="11" t="n">
        <v>25</v>
      </c>
      <c r="E2845" s="9" t="inlineStr">
        <is>
          <t>PayPal</t>
        </is>
      </c>
      <c r="F2845" s="9" t="inlineStr">
        <is>
          <t>ja</t>
        </is>
      </c>
      <c r="G2845" s="10" t="n">
        <v>8171</v>
      </c>
      <c r="H2845" s="9" t="inlineStr">
        <is>
          <t>05.12.2025</t>
        </is>
      </c>
    </row>
    <row r="2846">
      <c r="A2846" s="9" t="inlineStr">
        <is>
          <t>LandshutCard</t>
        </is>
      </c>
      <c r="B2846" s="10" t="n">
        <v>176106887280959</v>
      </c>
      <c r="C2846" s="9" t="inlineStr">
        <is>
          <t>10€ Gutschein</t>
        </is>
      </c>
      <c r="D2846" s="11" t="n">
        <v>10</v>
      </c>
      <c r="E2846" s="9" t="inlineStr">
        <is>
          <t>PayPal</t>
        </is>
      </c>
      <c r="F2846" s="9" t="inlineStr">
        <is>
          <t>ja</t>
        </is>
      </c>
      <c r="G2846" s="10" t="n">
        <v>8171</v>
      </c>
      <c r="H2846" s="9" t="inlineStr">
        <is>
          <t>05.12.2025</t>
        </is>
      </c>
    </row>
    <row r="2847">
      <c r="A2847" s="9" t="inlineStr">
        <is>
          <t>LandshutCard</t>
        </is>
      </c>
      <c r="B2847" s="10" t="n">
        <v>176105493082775</v>
      </c>
      <c r="C2847" s="9" t="inlineStr">
        <is>
          <t>10€ Gutschein</t>
        </is>
      </c>
      <c r="D2847" s="11" t="n">
        <v>10</v>
      </c>
      <c r="E2847" s="9" t="inlineStr">
        <is>
          <t>PayPal</t>
        </is>
      </c>
      <c r="F2847" s="9" t="inlineStr">
        <is>
          <t>ja</t>
        </is>
      </c>
      <c r="G2847" s="10" t="n">
        <v>8171</v>
      </c>
      <c r="H2847" s="9" t="inlineStr">
        <is>
          <t>05.12.2025</t>
        </is>
      </c>
    </row>
    <row r="2848">
      <c r="A2848" s="9" t="inlineStr">
        <is>
          <t>LandshutCard</t>
        </is>
      </c>
      <c r="B2848" s="10" t="n">
        <v>176100248777787</v>
      </c>
      <c r="C2848" s="9" t="inlineStr">
        <is>
          <t>5€ Gutschein</t>
        </is>
      </c>
      <c r="D2848" s="11" t="n">
        <v>5</v>
      </c>
      <c r="E2848" s="9" t="inlineStr">
        <is>
          <t>PayPal</t>
        </is>
      </c>
      <c r="F2848" s="9" t="inlineStr">
        <is>
          <t>ja</t>
        </is>
      </c>
      <c r="G2848" s="10" t="n">
        <v>8168</v>
      </c>
      <c r="H2848" s="9" t="inlineStr">
        <is>
          <t>03.12.2025</t>
        </is>
      </c>
    </row>
    <row r="2849">
      <c r="A2849" s="9" t="inlineStr">
        <is>
          <t>LandshutCard</t>
        </is>
      </c>
      <c r="B2849" s="10" t="n">
        <v>176107898108486</v>
      </c>
      <c r="C2849" s="9" t="inlineStr">
        <is>
          <t>25€ Gutschein</t>
        </is>
      </c>
      <c r="D2849" s="11" t="n">
        <v>25</v>
      </c>
      <c r="E2849" s="9" t="inlineStr">
        <is>
          <t>PayPal</t>
        </is>
      </c>
      <c r="F2849" s="9" t="inlineStr">
        <is>
          <t>ja</t>
        </is>
      </c>
      <c r="G2849" s="10" t="n">
        <v>8168</v>
      </c>
      <c r="H2849" s="9" t="inlineStr">
        <is>
          <t>03.12.2025</t>
        </is>
      </c>
    </row>
    <row r="2850">
      <c r="A2850" s="9" t="inlineStr">
        <is>
          <t>LandshutCard</t>
        </is>
      </c>
      <c r="B2850" s="10" t="n">
        <v>176102078743467</v>
      </c>
      <c r="C2850" s="9" t="inlineStr">
        <is>
          <t>5€ Gutschein</t>
        </is>
      </c>
      <c r="D2850" s="11" t="n">
        <v>5</v>
      </c>
      <c r="E2850" s="9" t="inlineStr">
        <is>
          <t>PayPal</t>
        </is>
      </c>
      <c r="F2850" s="9" t="inlineStr">
        <is>
          <t>ja</t>
        </is>
      </c>
      <c r="G2850" s="10" t="n">
        <v>8165</v>
      </c>
      <c r="H2850" s="9" t="inlineStr">
        <is>
          <t>03.12.2025</t>
        </is>
      </c>
    </row>
    <row r="2851">
      <c r="A2851" s="9" t="inlineStr">
        <is>
          <t>LandshutCard</t>
        </is>
      </c>
      <c r="B2851" s="10" t="n">
        <v>176107848130655</v>
      </c>
      <c r="C2851" s="9" t="inlineStr">
        <is>
          <t>5€ Gutschein</t>
        </is>
      </c>
      <c r="D2851" s="11" t="n">
        <v>5</v>
      </c>
      <c r="E2851" s="9" t="inlineStr">
        <is>
          <t>PayPal</t>
        </is>
      </c>
      <c r="F2851" s="9" t="inlineStr">
        <is>
          <t>ja</t>
        </is>
      </c>
      <c r="G2851" s="10" t="n">
        <v>8165</v>
      </c>
      <c r="H2851" s="9" t="inlineStr">
        <is>
          <t>03.12.2025</t>
        </is>
      </c>
    </row>
    <row r="2852">
      <c r="A2852" s="9" t="inlineStr">
        <is>
          <t>LandshutCard</t>
        </is>
      </c>
      <c r="B2852" s="10" t="n">
        <v>176101180164059</v>
      </c>
      <c r="C2852" s="9" t="inlineStr">
        <is>
          <t>100€ Gutschein</t>
        </is>
      </c>
      <c r="D2852" s="11" t="n">
        <v>100</v>
      </c>
      <c r="E2852" s="9" t="inlineStr">
        <is>
          <t>PayPal</t>
        </is>
      </c>
      <c r="F2852" s="9" t="inlineStr">
        <is>
          <t>ja</t>
        </is>
      </c>
      <c r="G2852" s="10" t="n">
        <v>8163</v>
      </c>
      <c r="H2852" s="9" t="inlineStr">
        <is>
          <t>03.12.2025</t>
        </is>
      </c>
    </row>
    <row r="2853">
      <c r="A2853" s="9" t="inlineStr">
        <is>
          <t>LandshutCard</t>
        </is>
      </c>
      <c r="B2853" s="10" t="n">
        <v>176106544035861</v>
      </c>
      <c r="C2853" s="9" t="inlineStr">
        <is>
          <t>100€ Gutschein</t>
        </is>
      </c>
      <c r="D2853" s="11" t="n">
        <v>100</v>
      </c>
      <c r="E2853" s="9" t="inlineStr">
        <is>
          <t>PayPal</t>
        </is>
      </c>
      <c r="F2853" s="9" t="inlineStr">
        <is>
          <t>ja</t>
        </is>
      </c>
      <c r="G2853" s="10" t="n">
        <v>8161</v>
      </c>
      <c r="H2853" s="9" t="inlineStr">
        <is>
          <t>02.12.2025</t>
        </is>
      </c>
    </row>
    <row r="2854">
      <c r="A2854" s="9" t="inlineStr">
        <is>
          <t>LandshutCard</t>
        </is>
      </c>
      <c r="B2854" s="10" t="n">
        <v>176103753956283</v>
      </c>
      <c r="C2854" s="9" t="inlineStr">
        <is>
          <t>50€ Gutschein</t>
        </is>
      </c>
      <c r="D2854" s="11" t="n">
        <v>50</v>
      </c>
      <c r="E2854" s="9" t="inlineStr">
        <is>
          <t>PayPal</t>
        </is>
      </c>
      <c r="F2854" s="9" t="inlineStr">
        <is>
          <t>ja</t>
        </is>
      </c>
      <c r="G2854" s="10" t="n">
        <v>8159</v>
      </c>
      <c r="H2854" s="9" t="inlineStr">
        <is>
          <t>02.12.2025</t>
        </is>
      </c>
    </row>
    <row r="2855">
      <c r="A2855" s="9" t="inlineStr">
        <is>
          <t>LandshutCard</t>
        </is>
      </c>
      <c r="B2855" s="10" t="n">
        <v>176101836756985</v>
      </c>
      <c r="C2855" s="9" t="inlineStr">
        <is>
          <t>50€ Gutschein</t>
        </is>
      </c>
      <c r="D2855" s="11" t="n">
        <v>50</v>
      </c>
      <c r="E2855" s="9" t="inlineStr">
        <is>
          <t>PayPal</t>
        </is>
      </c>
      <c r="F2855" s="9" t="inlineStr">
        <is>
          <t>ja</t>
        </is>
      </c>
      <c r="G2855" s="10" t="n">
        <v>8153</v>
      </c>
      <c r="H2855" s="9" t="inlineStr">
        <is>
          <t>02.12.2025</t>
        </is>
      </c>
    </row>
    <row r="2856">
      <c r="A2856" s="9" t="inlineStr">
        <is>
          <t>LandshutCard</t>
        </is>
      </c>
      <c r="B2856" s="10" t="n">
        <v>176103795485713</v>
      </c>
      <c r="C2856" s="9" t="inlineStr">
        <is>
          <t>50€ Gutschein</t>
        </is>
      </c>
      <c r="D2856" s="11" t="n">
        <v>50</v>
      </c>
      <c r="E2856" s="9" t="inlineStr">
        <is>
          <t>PayPal</t>
        </is>
      </c>
      <c r="F2856" s="9" t="inlineStr">
        <is>
          <t>ja</t>
        </is>
      </c>
      <c r="G2856" s="10" t="n">
        <v>8149</v>
      </c>
      <c r="H2856" s="9" t="inlineStr">
        <is>
          <t>01.12.2025</t>
        </is>
      </c>
    </row>
    <row r="2857">
      <c r="A2857" s="9" t="inlineStr">
        <is>
          <t>LE-Card</t>
        </is>
      </c>
      <c r="B2857" s="10" t="n">
        <v>176101234866956</v>
      </c>
      <c r="C2857" s="9" t="inlineStr">
        <is>
          <t>10€ Gutschein</t>
        </is>
      </c>
      <c r="D2857" s="11" t="n">
        <v>10</v>
      </c>
      <c r="E2857" s="9" t="inlineStr">
        <is>
          <t>PayPal</t>
        </is>
      </c>
      <c r="F2857" s="9" t="inlineStr">
        <is>
          <t>ja</t>
        </is>
      </c>
      <c r="G2857" s="10" t="n">
        <v>6862</v>
      </c>
      <c r="H2857" s="9" t="inlineStr">
        <is>
          <t>30.03.2026</t>
        </is>
      </c>
    </row>
    <row r="2858">
      <c r="A2858" s="9" t="inlineStr">
        <is>
          <t>LE-Card</t>
        </is>
      </c>
      <c r="B2858" s="10" t="n">
        <v>176109992518222</v>
      </c>
      <c r="C2858" s="9" t="inlineStr">
        <is>
          <t>10€ Gutschein</t>
        </is>
      </c>
      <c r="D2858" s="11" t="n">
        <v>10</v>
      </c>
      <c r="E2858" s="9" t="inlineStr">
        <is>
          <t>PayPal</t>
        </is>
      </c>
      <c r="F2858" s="9" t="inlineStr">
        <is>
          <t>ja</t>
        </is>
      </c>
      <c r="G2858" s="10" t="n">
        <v>6862</v>
      </c>
      <c r="H2858" s="9" t="inlineStr">
        <is>
          <t>30.03.2026</t>
        </is>
      </c>
    </row>
    <row r="2859">
      <c r="A2859" s="9" t="inlineStr">
        <is>
          <t>LE-Card</t>
        </is>
      </c>
      <c r="B2859" s="10" t="n">
        <v>176104680865670</v>
      </c>
      <c r="C2859" s="9" t="inlineStr">
        <is>
          <t>10€ Gutschein</t>
        </is>
      </c>
      <c r="D2859" s="11" t="n">
        <v>10</v>
      </c>
      <c r="E2859" s="9" t="inlineStr">
        <is>
          <t>PayPal</t>
        </is>
      </c>
      <c r="F2859" s="9" t="inlineStr">
        <is>
          <t>ja</t>
        </is>
      </c>
      <c r="G2859" s="10" t="n">
        <v>6862</v>
      </c>
      <c r="H2859" s="9" t="inlineStr">
        <is>
          <t>30.03.2026</t>
        </is>
      </c>
    </row>
    <row r="2860">
      <c r="A2860" s="9" t="inlineStr">
        <is>
          <t>LE-Card</t>
        </is>
      </c>
      <c r="B2860" s="10" t="n">
        <v>176101539445365</v>
      </c>
      <c r="C2860" s="9" t="inlineStr">
        <is>
          <t>100€ Gutschein</t>
        </is>
      </c>
      <c r="D2860" s="11" t="n">
        <v>100</v>
      </c>
      <c r="E2860" s="9" t="inlineStr">
        <is>
          <t>PayPal</t>
        </is>
      </c>
      <c r="F2860" s="9" t="inlineStr">
        <is>
          <t>ja</t>
        </is>
      </c>
      <c r="G2860" s="10" t="n">
        <v>6859</v>
      </c>
      <c r="H2860" s="9" t="inlineStr">
        <is>
          <t>23.03.2026</t>
        </is>
      </c>
    </row>
    <row r="2861">
      <c r="A2861" s="9" t="inlineStr">
        <is>
          <t>LE-Card</t>
        </is>
      </c>
      <c r="B2861" s="10" t="n">
        <v>176101796659013</v>
      </c>
      <c r="C2861" s="9" t="inlineStr">
        <is>
          <t>50€ Gutschein</t>
        </is>
      </c>
      <c r="D2861" s="11" t="n">
        <v>50</v>
      </c>
      <c r="E2861" s="9" t="inlineStr">
        <is>
          <t>PayPal</t>
        </is>
      </c>
      <c r="F2861" s="9" t="inlineStr">
        <is>
          <t>nein</t>
        </is>
      </c>
      <c r="G2861" s="10" t="n">
        <v>6854</v>
      </c>
      <c r="H2861" s="9" t="inlineStr">
        <is>
          <t>11.03.2026</t>
        </is>
      </c>
    </row>
    <row r="2862">
      <c r="A2862" s="9" t="inlineStr">
        <is>
          <t>LE-Card</t>
        </is>
      </c>
      <c r="B2862" s="10" t="n">
        <v>176109431552485</v>
      </c>
      <c r="C2862" s="9" t="inlineStr">
        <is>
          <t>10€ Gutschein</t>
        </is>
      </c>
      <c r="D2862" s="11" t="n">
        <v>10</v>
      </c>
      <c r="E2862" s="9" t="inlineStr">
        <is>
          <t>PayPal</t>
        </is>
      </c>
      <c r="F2862" s="9" t="inlineStr">
        <is>
          <t>ja</t>
        </is>
      </c>
      <c r="G2862" s="10" t="n">
        <v>6847</v>
      </c>
      <c r="H2862" s="9" t="inlineStr">
        <is>
          <t>28.02.2026</t>
        </is>
      </c>
    </row>
    <row r="2863">
      <c r="A2863" s="9" t="inlineStr">
        <is>
          <t>LE-Card</t>
        </is>
      </c>
      <c r="B2863" s="10" t="n">
        <v>176108966662032</v>
      </c>
      <c r="C2863" s="9" t="inlineStr">
        <is>
          <t>10€ Gutschein</t>
        </is>
      </c>
      <c r="D2863" s="11" t="n">
        <v>10</v>
      </c>
      <c r="E2863" s="9" t="inlineStr">
        <is>
          <t>PayPal</t>
        </is>
      </c>
      <c r="F2863" s="9" t="inlineStr">
        <is>
          <t>ja</t>
        </is>
      </c>
      <c r="G2863" s="10" t="n">
        <v>6847</v>
      </c>
      <c r="H2863" s="9" t="inlineStr">
        <is>
          <t>28.02.2026</t>
        </is>
      </c>
    </row>
    <row r="2864">
      <c r="A2864" s="9" t="inlineStr">
        <is>
          <t>LE-Card</t>
        </is>
      </c>
      <c r="B2864" s="10" t="n">
        <v>176100598450761</v>
      </c>
      <c r="C2864" s="9" t="inlineStr">
        <is>
          <t>10€ Gutschein</t>
        </is>
      </c>
      <c r="D2864" s="11" t="n">
        <v>10</v>
      </c>
      <c r="E2864" s="9" t="inlineStr">
        <is>
          <t>PayPal</t>
        </is>
      </c>
      <c r="F2864" s="9" t="inlineStr">
        <is>
          <t>ja</t>
        </is>
      </c>
      <c r="G2864" s="10" t="n">
        <v>6847</v>
      </c>
      <c r="H2864" s="9" t="inlineStr">
        <is>
          <t>28.02.2026</t>
        </is>
      </c>
    </row>
    <row r="2865">
      <c r="A2865" s="9" t="inlineStr">
        <is>
          <t>LE-Card</t>
        </is>
      </c>
      <c r="B2865" s="10" t="n">
        <v>176100917754448</v>
      </c>
      <c r="C2865" s="9" t="inlineStr">
        <is>
          <t>10€ Gutschein</t>
        </is>
      </c>
      <c r="D2865" s="11" t="n">
        <v>10</v>
      </c>
      <c r="E2865" s="9" t="inlineStr">
        <is>
          <t>PayPal</t>
        </is>
      </c>
      <c r="F2865" s="9" t="inlineStr">
        <is>
          <t>ja</t>
        </is>
      </c>
      <c r="G2865" s="10" t="n">
        <v>6847</v>
      </c>
      <c r="H2865" s="9" t="inlineStr">
        <is>
          <t>28.02.2026</t>
        </is>
      </c>
    </row>
    <row r="2866">
      <c r="A2866" s="9" t="inlineStr">
        <is>
          <t>LE-Card</t>
        </is>
      </c>
      <c r="B2866" s="10" t="n">
        <v>176102246245528</v>
      </c>
      <c r="C2866" s="9" t="inlineStr">
        <is>
          <t>25€ Gutschein</t>
        </is>
      </c>
      <c r="D2866" s="11" t="n">
        <v>25</v>
      </c>
      <c r="E2866" s="9" t="inlineStr">
        <is>
          <t>PayPal</t>
        </is>
      </c>
      <c r="F2866" s="9" t="inlineStr">
        <is>
          <t>ja</t>
        </is>
      </c>
      <c r="G2866" s="10" t="n">
        <v>6843</v>
      </c>
      <c r="H2866" s="9" t="inlineStr">
        <is>
          <t>23.02.2026</t>
        </is>
      </c>
    </row>
    <row r="2867">
      <c r="A2867" s="9" t="inlineStr">
        <is>
          <t>LE-Card</t>
        </is>
      </c>
      <c r="B2867" s="10" t="n">
        <v>176104503917237</v>
      </c>
      <c r="C2867" s="9" t="inlineStr">
        <is>
          <t>50€ Gutschein</t>
        </is>
      </c>
      <c r="D2867" s="11" t="n">
        <v>50</v>
      </c>
      <c r="E2867" s="9" t="inlineStr">
        <is>
          <t>PayPal</t>
        </is>
      </c>
      <c r="F2867" s="9" t="inlineStr">
        <is>
          <t>nein</t>
        </is>
      </c>
      <c r="G2867" s="10" t="n">
        <v>6836</v>
      </c>
      <c r="H2867" s="9" t="inlineStr">
        <is>
          <t>03.02.2026</t>
        </is>
      </c>
    </row>
    <row r="2868">
      <c r="A2868" s="9" t="inlineStr">
        <is>
          <t>LE-Card</t>
        </is>
      </c>
      <c r="B2868" s="10" t="n">
        <v>176103776068306</v>
      </c>
      <c r="C2868" s="9" t="inlineStr">
        <is>
          <t>25€ Gutschein</t>
        </is>
      </c>
      <c r="D2868" s="11" t="n">
        <v>25</v>
      </c>
      <c r="E2868" s="9" t="inlineStr">
        <is>
          <t>PayPal</t>
        </is>
      </c>
      <c r="F2868" s="9" t="inlineStr">
        <is>
          <t>nein</t>
        </is>
      </c>
      <c r="G2868" s="10" t="n">
        <v>6836</v>
      </c>
      <c r="H2868" s="9" t="inlineStr">
        <is>
          <t>03.02.2026</t>
        </is>
      </c>
    </row>
    <row r="2869">
      <c r="A2869" s="9" t="inlineStr">
        <is>
          <t>LE-Card</t>
        </is>
      </c>
      <c r="B2869" s="10" t="n">
        <v>176100341587893</v>
      </c>
      <c r="C2869" s="9" t="inlineStr">
        <is>
          <t>10€ Gutschein</t>
        </is>
      </c>
      <c r="D2869" s="11" t="n">
        <v>10</v>
      </c>
      <c r="E2869" s="9" t="inlineStr">
        <is>
          <t>PayPal</t>
        </is>
      </c>
      <c r="F2869" s="9" t="inlineStr">
        <is>
          <t>nein</t>
        </is>
      </c>
      <c r="G2869" s="10" t="n">
        <v>6824</v>
      </c>
      <c r="H2869" s="9" t="inlineStr">
        <is>
          <t>26.12.2025</t>
        </is>
      </c>
    </row>
    <row r="2870">
      <c r="A2870" s="9" t="inlineStr">
        <is>
          <t>LE-Card</t>
        </is>
      </c>
      <c r="B2870" s="10" t="n">
        <v>176106620330277</v>
      </c>
      <c r="C2870" s="9" t="inlineStr">
        <is>
          <t>10€ Gutschein</t>
        </is>
      </c>
      <c r="D2870" s="11" t="n">
        <v>10</v>
      </c>
      <c r="E2870" s="9" t="inlineStr">
        <is>
          <t>PayPal</t>
        </is>
      </c>
      <c r="F2870" s="9" t="inlineStr">
        <is>
          <t>nein</t>
        </is>
      </c>
      <c r="G2870" s="10" t="n">
        <v>6824</v>
      </c>
      <c r="H2870" s="9" t="inlineStr">
        <is>
          <t>26.12.2025</t>
        </is>
      </c>
    </row>
    <row r="2871">
      <c r="A2871" s="9" t="inlineStr">
        <is>
          <t>LE-Card</t>
        </is>
      </c>
      <c r="B2871" s="10" t="n">
        <v>176106440064833</v>
      </c>
      <c r="C2871" s="9" t="inlineStr">
        <is>
          <t>25€ Gutschein</t>
        </is>
      </c>
      <c r="D2871" s="11" t="n">
        <v>25</v>
      </c>
      <c r="E2871" s="9" t="inlineStr">
        <is>
          <t>PayPal</t>
        </is>
      </c>
      <c r="F2871" s="9" t="inlineStr">
        <is>
          <t>nein</t>
        </is>
      </c>
      <c r="G2871" s="10" t="n">
        <v>6822</v>
      </c>
      <c r="H2871" s="9" t="inlineStr">
        <is>
          <t>24.12.2025</t>
        </is>
      </c>
    </row>
    <row r="2872">
      <c r="A2872" s="9" t="inlineStr">
        <is>
          <t>LE-Card</t>
        </is>
      </c>
      <c r="B2872" s="10" t="n">
        <v>176100799988114</v>
      </c>
      <c r="C2872" s="9" t="inlineStr">
        <is>
          <t>10€ Gutschein</t>
        </is>
      </c>
      <c r="D2872" s="11" t="n">
        <v>10</v>
      </c>
      <c r="E2872" s="9" t="inlineStr">
        <is>
          <t>PayPal</t>
        </is>
      </c>
      <c r="F2872" s="9" t="inlineStr">
        <is>
          <t>nein</t>
        </is>
      </c>
      <c r="G2872" s="10" t="n">
        <v>6815</v>
      </c>
      <c r="H2872" s="9" t="inlineStr">
        <is>
          <t>19.12.2025</t>
        </is>
      </c>
    </row>
    <row r="2873">
      <c r="A2873" s="9" t="inlineStr">
        <is>
          <t>LE-Card</t>
        </is>
      </c>
      <c r="B2873" s="10" t="n">
        <v>176109014618208</v>
      </c>
      <c r="C2873" s="9" t="inlineStr">
        <is>
          <t>10€ Gutschein</t>
        </is>
      </c>
      <c r="D2873" s="11" t="n">
        <v>10</v>
      </c>
      <c r="E2873" s="9" t="inlineStr">
        <is>
          <t>PayPal</t>
        </is>
      </c>
      <c r="F2873" s="9" t="inlineStr">
        <is>
          <t>nein</t>
        </is>
      </c>
      <c r="G2873" s="10" t="n">
        <v>6815</v>
      </c>
      <c r="H2873" s="9" t="inlineStr">
        <is>
          <t>19.12.2025</t>
        </is>
      </c>
    </row>
    <row r="2874">
      <c r="A2874" s="9" t="inlineStr">
        <is>
          <t>LE-Card</t>
        </is>
      </c>
      <c r="B2874" s="10" t="n">
        <v>176108560411836</v>
      </c>
      <c r="C2874" s="9" t="inlineStr">
        <is>
          <t>10€ Gutschein</t>
        </is>
      </c>
      <c r="D2874" s="11" t="n">
        <v>10</v>
      </c>
      <c r="E2874" s="9" t="inlineStr">
        <is>
          <t>PayPal</t>
        </is>
      </c>
      <c r="F2874" s="9" t="inlineStr">
        <is>
          <t>nein</t>
        </is>
      </c>
      <c r="G2874" s="10" t="n">
        <v>6815</v>
      </c>
      <c r="H2874" s="9" t="inlineStr">
        <is>
          <t>19.12.2025</t>
        </is>
      </c>
    </row>
    <row r="2875">
      <c r="A2875" s="9" t="inlineStr">
        <is>
          <t>LE-Card</t>
        </is>
      </c>
      <c r="B2875" s="10" t="n">
        <v>176106322549158</v>
      </c>
      <c r="C2875" s="9" t="inlineStr">
        <is>
          <t>10€ Gutschein</t>
        </is>
      </c>
      <c r="D2875" s="11" t="n">
        <v>10</v>
      </c>
      <c r="E2875" s="9" t="inlineStr">
        <is>
          <t>PayPal</t>
        </is>
      </c>
      <c r="F2875" s="9" t="inlineStr">
        <is>
          <t>nein</t>
        </is>
      </c>
      <c r="G2875" s="10" t="n">
        <v>6815</v>
      </c>
      <c r="H2875" s="9" t="inlineStr">
        <is>
          <t>19.12.2025</t>
        </is>
      </c>
    </row>
    <row r="2876">
      <c r="A2876" s="9" t="inlineStr">
        <is>
          <t>LE-Card</t>
        </is>
      </c>
      <c r="B2876" s="10" t="n">
        <v>176100562384749</v>
      </c>
      <c r="C2876" s="9" t="inlineStr">
        <is>
          <t>10€ Gutschein</t>
        </is>
      </c>
      <c r="D2876" s="11" t="n">
        <v>10</v>
      </c>
      <c r="E2876" s="9" t="inlineStr">
        <is>
          <t>PayPal</t>
        </is>
      </c>
      <c r="F2876" s="9" t="inlineStr">
        <is>
          <t>nein</t>
        </is>
      </c>
      <c r="G2876" s="10" t="n">
        <v>6815</v>
      </c>
      <c r="H2876" s="9" t="inlineStr">
        <is>
          <t>19.12.2025</t>
        </is>
      </c>
    </row>
    <row r="2877">
      <c r="A2877" s="9" t="inlineStr">
        <is>
          <t>LE-Card</t>
        </is>
      </c>
      <c r="B2877" s="10" t="n">
        <v>176105784812484</v>
      </c>
      <c r="C2877" s="9" t="inlineStr">
        <is>
          <t>10€ Gutschein</t>
        </is>
      </c>
      <c r="D2877" s="11" t="n">
        <v>10</v>
      </c>
      <c r="E2877" s="9" t="inlineStr">
        <is>
          <t>PayPal</t>
        </is>
      </c>
      <c r="F2877" s="9" t="inlineStr">
        <is>
          <t>nein</t>
        </is>
      </c>
      <c r="G2877" s="10" t="n">
        <v>6815</v>
      </c>
      <c r="H2877" s="9" t="inlineStr">
        <is>
          <t>19.12.2025</t>
        </is>
      </c>
    </row>
    <row r="2878">
      <c r="A2878" s="9" t="inlineStr">
        <is>
          <t>LE-Card</t>
        </is>
      </c>
      <c r="B2878" s="10" t="n">
        <v>176106215595334</v>
      </c>
      <c r="C2878" s="9" t="inlineStr">
        <is>
          <t>50€ Gutschein</t>
        </is>
      </c>
      <c r="D2878" s="11" t="n">
        <v>50</v>
      </c>
      <c r="E2878" s="9" t="inlineStr">
        <is>
          <t>PayPal</t>
        </is>
      </c>
      <c r="F2878" s="9" t="inlineStr">
        <is>
          <t>nein</t>
        </is>
      </c>
      <c r="G2878" s="10" t="n">
        <v>6812</v>
      </c>
      <c r="H2878" s="9" t="inlineStr">
        <is>
          <t>10.12.2025</t>
        </is>
      </c>
    </row>
    <row r="2879">
      <c r="A2879" s="9" t="inlineStr">
        <is>
          <t>LE-Card</t>
        </is>
      </c>
      <c r="B2879" s="10" t="n">
        <v>176102404390777</v>
      </c>
      <c r="C2879" s="9" t="inlineStr">
        <is>
          <t>10€ Gutschein</t>
        </is>
      </c>
      <c r="D2879" s="11" t="n">
        <v>10</v>
      </c>
      <c r="E2879" s="9" t="inlineStr">
        <is>
          <t>PayPal</t>
        </is>
      </c>
      <c r="F2879" s="9" t="inlineStr">
        <is>
          <t>nein</t>
        </is>
      </c>
      <c r="G2879" s="10" t="n">
        <v>6805</v>
      </c>
      <c r="H2879" s="9" t="inlineStr">
        <is>
          <t>04.12.2025</t>
        </is>
      </c>
    </row>
    <row r="2880">
      <c r="A2880" s="9" t="inlineStr">
        <is>
          <t>LE-Card</t>
        </is>
      </c>
      <c r="B2880" s="10" t="n">
        <v>176109520026656</v>
      </c>
      <c r="C2880" s="9" t="inlineStr">
        <is>
          <t>10€ Gutschein</t>
        </is>
      </c>
      <c r="D2880" s="11" t="n">
        <v>10</v>
      </c>
      <c r="E2880" s="9" t="inlineStr">
        <is>
          <t>PayPal</t>
        </is>
      </c>
      <c r="F2880" s="9" t="inlineStr">
        <is>
          <t>nein</t>
        </is>
      </c>
      <c r="G2880" s="10" t="n">
        <v>6805</v>
      </c>
      <c r="H2880" s="9" t="inlineStr">
        <is>
          <t>04.12.2025</t>
        </is>
      </c>
    </row>
    <row r="2881">
      <c r="A2881" s="9" t="inlineStr">
        <is>
          <t>LE-Card</t>
        </is>
      </c>
      <c r="B2881" s="10" t="n">
        <v>176108895371077</v>
      </c>
      <c r="C2881" s="9" t="inlineStr">
        <is>
          <t>10€ Gutschein</t>
        </is>
      </c>
      <c r="D2881" s="11" t="n">
        <v>10</v>
      </c>
      <c r="E2881" s="9" t="inlineStr">
        <is>
          <t>PayPal</t>
        </is>
      </c>
      <c r="F2881" s="9" t="inlineStr">
        <is>
          <t>nein</t>
        </is>
      </c>
      <c r="G2881" s="10" t="n">
        <v>6805</v>
      </c>
      <c r="H2881" s="9" t="inlineStr">
        <is>
          <t>04.12.2025</t>
        </is>
      </c>
    </row>
    <row r="2882">
      <c r="A2882" s="9" t="inlineStr">
        <is>
          <t>LE-Card</t>
        </is>
      </c>
      <c r="B2882" s="10" t="n">
        <v>176109247768531</v>
      </c>
      <c r="C2882" s="9" t="inlineStr">
        <is>
          <t>10€ Gutschein</t>
        </is>
      </c>
      <c r="D2882" s="11" t="n">
        <v>10</v>
      </c>
      <c r="E2882" s="9" t="inlineStr">
        <is>
          <t>PayPal</t>
        </is>
      </c>
      <c r="F2882" s="9" t="inlineStr">
        <is>
          <t>nein</t>
        </is>
      </c>
      <c r="G2882" s="10" t="n">
        <v>6805</v>
      </c>
      <c r="H2882" s="9" t="inlineStr">
        <is>
          <t>04.12.2025</t>
        </is>
      </c>
    </row>
    <row r="2883">
      <c r="A2883" s="9" t="inlineStr">
        <is>
          <t>NeuriedCard</t>
        </is>
      </c>
      <c r="B2883" s="10" t="n">
        <v>176108630606605</v>
      </c>
      <c r="C2883" s="9" t="inlineStr">
        <is>
          <t>50€ Gutschein</t>
        </is>
      </c>
      <c r="D2883" s="11" t="n">
        <v>50</v>
      </c>
      <c r="E2883" s="9" t="inlineStr">
        <is>
          <t>PayPal</t>
        </is>
      </c>
      <c r="F2883" s="9" t="inlineStr">
        <is>
          <t>ja</t>
        </is>
      </c>
      <c r="G2883" s="10" t="n">
        <v>7611</v>
      </c>
      <c r="H2883" s="9" t="inlineStr">
        <is>
          <t>02.03.2026</t>
        </is>
      </c>
    </row>
    <row r="2884">
      <c r="A2884" s="9" t="inlineStr">
        <is>
          <t>NeuriedCard</t>
        </is>
      </c>
      <c r="B2884" s="10" t="n">
        <v>176103096478680</v>
      </c>
      <c r="C2884" s="9" t="inlineStr">
        <is>
          <t>25€ Gutschein</t>
        </is>
      </c>
      <c r="D2884" s="11" t="n">
        <v>25</v>
      </c>
      <c r="E2884" s="9" t="inlineStr">
        <is>
          <t>PayPal</t>
        </is>
      </c>
      <c r="F2884" s="9" t="inlineStr">
        <is>
          <t>ja</t>
        </is>
      </c>
      <c r="G2884" s="10" t="n">
        <v>7611</v>
      </c>
      <c r="H2884" s="9" t="inlineStr">
        <is>
          <t>02.03.2026</t>
        </is>
      </c>
    </row>
    <row r="2885">
      <c r="A2885" s="9" t="inlineStr">
        <is>
          <t>NeuriedCard</t>
        </is>
      </c>
      <c r="B2885" s="10" t="n">
        <v>176101490237173</v>
      </c>
      <c r="C2885" s="9" t="inlineStr">
        <is>
          <t>25€ Gutschein</t>
        </is>
      </c>
      <c r="D2885" s="11" t="n">
        <v>25</v>
      </c>
      <c r="E2885" s="9" t="inlineStr">
        <is>
          <t>PayPal</t>
        </is>
      </c>
      <c r="F2885" s="9" t="inlineStr">
        <is>
          <t>ja</t>
        </is>
      </c>
      <c r="G2885" s="10" t="n">
        <v>7607</v>
      </c>
      <c r="H2885" s="9" t="inlineStr">
        <is>
          <t>20.02.2026</t>
        </is>
      </c>
    </row>
    <row r="2886">
      <c r="A2886" s="9" t="inlineStr">
        <is>
          <t>NeuriedCard</t>
        </is>
      </c>
      <c r="B2886" s="10" t="n">
        <v>176107164904410</v>
      </c>
      <c r="C2886" s="9" t="inlineStr">
        <is>
          <t>25€ Gutschein</t>
        </is>
      </c>
      <c r="D2886" s="11" t="n">
        <v>25</v>
      </c>
      <c r="E2886" s="9" t="inlineStr">
        <is>
          <t>PayPal</t>
        </is>
      </c>
      <c r="F2886" s="9" t="inlineStr">
        <is>
          <t>ja</t>
        </is>
      </c>
      <c r="G2886" s="10" t="n">
        <v>7597</v>
      </c>
      <c r="H2886" s="9" t="inlineStr">
        <is>
          <t>17.01.2026</t>
        </is>
      </c>
    </row>
    <row r="2887">
      <c r="A2887" s="9" t="inlineStr">
        <is>
          <t>NeuriedCard</t>
        </is>
      </c>
      <c r="B2887" s="10" t="n">
        <v>176100246747519</v>
      </c>
      <c r="C2887" s="9" t="inlineStr">
        <is>
          <t>25€ Gutschein</t>
        </is>
      </c>
      <c r="D2887" s="11" t="n">
        <v>25</v>
      </c>
      <c r="E2887" s="9" t="inlineStr">
        <is>
          <t>PayPal</t>
        </is>
      </c>
      <c r="F2887" s="9" t="inlineStr">
        <is>
          <t>ja</t>
        </is>
      </c>
      <c r="G2887" s="10" t="n">
        <v>7591</v>
      </c>
      <c r="H2887" s="9" t="inlineStr">
        <is>
          <t>12.01.2026</t>
        </is>
      </c>
    </row>
    <row r="2888">
      <c r="A2888" s="9" t="inlineStr">
        <is>
          <t>NeuriedCard</t>
        </is>
      </c>
      <c r="B2888" s="10" t="n">
        <v>176100299688057</v>
      </c>
      <c r="C2888" s="9" t="inlineStr">
        <is>
          <t>50€ Gutschein</t>
        </is>
      </c>
      <c r="D2888" s="11" t="n">
        <v>50</v>
      </c>
      <c r="E2888" s="9" t="inlineStr">
        <is>
          <t>PayPal</t>
        </is>
      </c>
      <c r="F2888" s="9" t="inlineStr">
        <is>
          <t>ja</t>
        </is>
      </c>
      <c r="G2888" s="10" t="n">
        <v>7588</v>
      </c>
      <c r="H2888" s="9" t="inlineStr">
        <is>
          <t>23.12.2025</t>
        </is>
      </c>
    </row>
    <row r="2889">
      <c r="A2889" s="9" t="inlineStr">
        <is>
          <t>NeuriedCard</t>
        </is>
      </c>
      <c r="B2889" s="10" t="n">
        <v>176102805525047</v>
      </c>
      <c r="C2889" s="9" t="inlineStr">
        <is>
          <t>25€ Gutschein</t>
        </is>
      </c>
      <c r="D2889" s="11" t="n">
        <v>25</v>
      </c>
      <c r="E2889" s="9" t="inlineStr">
        <is>
          <t>PayPal</t>
        </is>
      </c>
      <c r="F2889" s="9" t="inlineStr">
        <is>
          <t>ja</t>
        </is>
      </c>
      <c r="G2889" s="10" t="n">
        <v>7585</v>
      </c>
      <c r="H2889" s="9" t="inlineStr">
        <is>
          <t>01.12.2025</t>
        </is>
      </c>
    </row>
    <row r="2890">
      <c r="A2890" s="9" t="inlineStr">
        <is>
          <t>PfulbenCard</t>
        </is>
      </c>
      <c r="B2890" s="10" t="n">
        <v>176109328183873</v>
      </c>
      <c r="C2890" s="9" t="inlineStr">
        <is>
          <t>25€ Gutschein</t>
        </is>
      </c>
      <c r="D2890" s="11" t="n">
        <v>25</v>
      </c>
      <c r="E2890" s="9" t="inlineStr">
        <is>
          <t>PayPal</t>
        </is>
      </c>
      <c r="F2890" s="9" t="inlineStr">
        <is>
          <t>ja</t>
        </is>
      </c>
      <c r="G2890" s="10" t="n">
        <v>11347</v>
      </c>
      <c r="H2890" s="9" t="inlineStr">
        <is>
          <t>25.03.2026</t>
        </is>
      </c>
    </row>
    <row r="2891">
      <c r="A2891" s="9" t="inlineStr">
        <is>
          <t>PfulbenCard</t>
        </is>
      </c>
      <c r="B2891" s="10" t="n">
        <v>176105194387655</v>
      </c>
      <c r="C2891" s="9" t="inlineStr">
        <is>
          <t>50€ Gutschein</t>
        </is>
      </c>
      <c r="D2891" s="11" t="n">
        <v>50</v>
      </c>
      <c r="E2891" s="9" t="inlineStr">
        <is>
          <t>PayPal</t>
        </is>
      </c>
      <c r="F2891" s="9" t="inlineStr">
        <is>
          <t>ja</t>
        </is>
      </c>
      <c r="G2891" s="10" t="n">
        <v>11337</v>
      </c>
      <c r="H2891" s="9" t="inlineStr">
        <is>
          <t>17.03.2026</t>
        </is>
      </c>
    </row>
    <row r="2892">
      <c r="A2892" s="9" t="inlineStr">
        <is>
          <t>PfulbenCard</t>
        </is>
      </c>
      <c r="B2892" s="10" t="n">
        <v>176105616270141</v>
      </c>
      <c r="C2892" s="9" t="inlineStr">
        <is>
          <t>44€ Gutschein</t>
        </is>
      </c>
      <c r="D2892" s="11" t="n">
        <v>44</v>
      </c>
      <c r="E2892" s="9" t="inlineStr">
        <is>
          <t>PayPal</t>
        </is>
      </c>
      <c r="F2892" s="9" t="inlineStr">
        <is>
          <t>ja</t>
        </is>
      </c>
      <c r="G2892" s="10" t="n">
        <v>11334</v>
      </c>
      <c r="H2892" s="9" t="inlineStr">
        <is>
          <t>17.03.2026</t>
        </is>
      </c>
    </row>
    <row r="2893">
      <c r="A2893" s="9" t="inlineStr">
        <is>
          <t>PfulbenCard</t>
        </is>
      </c>
      <c r="B2893" s="10" t="n">
        <v>176108613975134</v>
      </c>
      <c r="C2893" s="9" t="inlineStr">
        <is>
          <t>44€ Gutschein</t>
        </is>
      </c>
      <c r="D2893" s="11" t="n">
        <v>44</v>
      </c>
      <c r="E2893" s="9" t="inlineStr">
        <is>
          <t>PayPal</t>
        </is>
      </c>
      <c r="F2893" s="9" t="inlineStr">
        <is>
          <t>ja</t>
        </is>
      </c>
      <c r="G2893" s="10" t="n">
        <v>11334</v>
      </c>
      <c r="H2893" s="9" t="inlineStr">
        <is>
          <t>17.03.2026</t>
        </is>
      </c>
    </row>
    <row r="2894">
      <c r="A2894" s="9" t="inlineStr">
        <is>
          <t>PfulbenCard</t>
        </is>
      </c>
      <c r="B2894" s="10" t="n">
        <v>176103127882223</v>
      </c>
      <c r="C2894" s="9" t="inlineStr">
        <is>
          <t>50€ Gutschein</t>
        </is>
      </c>
      <c r="D2894" s="11" t="n">
        <v>50</v>
      </c>
      <c r="E2894" s="9" t="inlineStr">
        <is>
          <t>PayPal</t>
        </is>
      </c>
      <c r="F2894" s="9" t="inlineStr">
        <is>
          <t>ja</t>
        </is>
      </c>
      <c r="G2894" s="10" t="n">
        <v>11221</v>
      </c>
      <c r="H2894" s="9" t="inlineStr">
        <is>
          <t>27.01.2026</t>
        </is>
      </c>
    </row>
    <row r="2895">
      <c r="A2895" s="9" t="inlineStr">
        <is>
          <t>PfulbenCard</t>
        </is>
      </c>
      <c r="B2895" s="10" t="n">
        <v>176100895149835</v>
      </c>
      <c r="C2895" s="9" t="inlineStr">
        <is>
          <t>10€ Gutschein</t>
        </is>
      </c>
      <c r="D2895" s="11" t="n">
        <v>10</v>
      </c>
      <c r="E2895" s="9" t="inlineStr">
        <is>
          <t>PayPal</t>
        </is>
      </c>
      <c r="F2895" s="9" t="inlineStr">
        <is>
          <t>ja</t>
        </is>
      </c>
      <c r="G2895" s="10" t="n">
        <v>11215</v>
      </c>
      <c r="H2895" s="9" t="inlineStr">
        <is>
          <t>16.01.2026</t>
        </is>
      </c>
    </row>
    <row r="2896">
      <c r="A2896" s="9" t="inlineStr">
        <is>
          <t>PfulbenCard</t>
        </is>
      </c>
      <c r="B2896" s="10" t="n">
        <v>176100216723946</v>
      </c>
      <c r="C2896" s="9" t="inlineStr">
        <is>
          <t>10€ Gutschein</t>
        </is>
      </c>
      <c r="D2896" s="11" t="n">
        <v>10</v>
      </c>
      <c r="E2896" s="9" t="inlineStr">
        <is>
          <t>PayPal</t>
        </is>
      </c>
      <c r="F2896" s="9" t="inlineStr">
        <is>
          <t>ja</t>
        </is>
      </c>
      <c r="G2896" s="10" t="n">
        <v>11215</v>
      </c>
      <c r="H2896" s="9" t="inlineStr">
        <is>
          <t>16.01.2026</t>
        </is>
      </c>
    </row>
    <row r="2897">
      <c r="A2897" s="9" t="inlineStr">
        <is>
          <t>PfulbenCard</t>
        </is>
      </c>
      <c r="B2897" s="10" t="n">
        <v>176103217572791</v>
      </c>
      <c r="C2897" s="9" t="inlineStr">
        <is>
          <t>10€ Gutschein</t>
        </is>
      </c>
      <c r="D2897" s="11" t="n">
        <v>10</v>
      </c>
      <c r="E2897" s="9" t="inlineStr">
        <is>
          <t>PayPal</t>
        </is>
      </c>
      <c r="F2897" s="9" t="inlineStr">
        <is>
          <t>ja</t>
        </is>
      </c>
      <c r="G2897" s="10" t="n">
        <v>11215</v>
      </c>
      <c r="H2897" s="9" t="inlineStr">
        <is>
          <t>16.01.2026</t>
        </is>
      </c>
    </row>
    <row r="2898">
      <c r="A2898" s="9" t="inlineStr">
        <is>
          <t>PfulbenCard</t>
        </is>
      </c>
      <c r="B2898" s="10" t="n">
        <v>176104967262856</v>
      </c>
      <c r="C2898" s="9" t="inlineStr">
        <is>
          <t>10€ Gutschein</t>
        </is>
      </c>
      <c r="D2898" s="11" t="n">
        <v>10</v>
      </c>
      <c r="E2898" s="9" t="inlineStr">
        <is>
          <t>PayPal</t>
        </is>
      </c>
      <c r="F2898" s="9" t="inlineStr">
        <is>
          <t>ja</t>
        </is>
      </c>
      <c r="G2898" s="10" t="n">
        <v>11215</v>
      </c>
      <c r="H2898" s="9" t="inlineStr">
        <is>
          <t>16.01.2026</t>
        </is>
      </c>
    </row>
    <row r="2899">
      <c r="A2899" s="9" t="inlineStr">
        <is>
          <t>PfulbenCard</t>
        </is>
      </c>
      <c r="B2899" s="10" t="n">
        <v>176108738968956</v>
      </c>
      <c r="C2899" s="9" t="inlineStr">
        <is>
          <t>50€ Gutschein</t>
        </is>
      </c>
      <c r="D2899" s="11" t="n">
        <v>50</v>
      </c>
      <c r="E2899" s="9" t="inlineStr">
        <is>
          <t>PayPal</t>
        </is>
      </c>
      <c r="F2899" s="9" t="inlineStr">
        <is>
          <t>ja</t>
        </is>
      </c>
      <c r="G2899" s="10" t="n">
        <v>11170</v>
      </c>
      <c r="H2899" s="9" t="inlineStr">
        <is>
          <t>15.12.2025</t>
        </is>
      </c>
    </row>
    <row r="2900">
      <c r="A2900" s="9" t="inlineStr">
        <is>
          <t>PfulbenCard</t>
        </is>
      </c>
      <c r="B2900" s="10" t="n">
        <v>176107955505020</v>
      </c>
      <c r="C2900" s="9" t="inlineStr">
        <is>
          <t>50€ Gutschein</t>
        </is>
      </c>
      <c r="D2900" s="11" t="n">
        <v>50</v>
      </c>
      <c r="E2900" s="9" t="inlineStr">
        <is>
          <t>PayPal</t>
        </is>
      </c>
      <c r="F2900" s="9" t="inlineStr">
        <is>
          <t>ja</t>
        </is>
      </c>
      <c r="G2900" s="10" t="n">
        <v>11168</v>
      </c>
      <c r="H2900" s="9" t="inlineStr">
        <is>
          <t>15.12.2025</t>
        </is>
      </c>
    </row>
    <row r="2901">
      <c r="A2901" s="9" t="inlineStr">
        <is>
          <t>PfulbenCard</t>
        </is>
      </c>
      <c r="B2901" s="10" t="n">
        <v>176109685688548</v>
      </c>
      <c r="C2901" s="9" t="inlineStr">
        <is>
          <t>10€ Gutschein</t>
        </is>
      </c>
      <c r="D2901" s="11" t="n">
        <v>10</v>
      </c>
      <c r="E2901" s="9" t="inlineStr">
        <is>
          <t>PayPal</t>
        </is>
      </c>
      <c r="F2901" s="9" t="inlineStr">
        <is>
          <t>nein</t>
        </is>
      </c>
      <c r="G2901" s="10" t="n">
        <v>11154</v>
      </c>
      <c r="H2901" s="9" t="inlineStr">
        <is>
          <t>11.12.2025</t>
        </is>
      </c>
    </row>
    <row r="2902">
      <c r="A2902" s="9" t="inlineStr">
        <is>
          <t>PfulbenCard</t>
        </is>
      </c>
      <c r="B2902" s="10" t="n">
        <v>176102825346374</v>
      </c>
      <c r="C2902" s="9" t="inlineStr">
        <is>
          <t>10€ Gutschein</t>
        </is>
      </c>
      <c r="D2902" s="11" t="n">
        <v>10</v>
      </c>
      <c r="E2902" s="9" t="inlineStr">
        <is>
          <t>PayPal</t>
        </is>
      </c>
      <c r="F2902" s="9" t="inlineStr">
        <is>
          <t>nein</t>
        </is>
      </c>
      <c r="G2902" s="10" t="n">
        <v>11154</v>
      </c>
      <c r="H2902" s="9" t="inlineStr">
        <is>
          <t>11.12.2025</t>
        </is>
      </c>
    </row>
    <row r="2903">
      <c r="A2903" s="9" t="inlineStr">
        <is>
          <t>PfulbenCard</t>
        </is>
      </c>
      <c r="B2903" s="10" t="n">
        <v>176103021736558</v>
      </c>
      <c r="C2903" s="9" t="inlineStr">
        <is>
          <t>10€ Gutschein</t>
        </is>
      </c>
      <c r="D2903" s="11" t="n">
        <v>10</v>
      </c>
      <c r="E2903" s="9" t="inlineStr">
        <is>
          <t>PayPal</t>
        </is>
      </c>
      <c r="F2903" s="9" t="inlineStr">
        <is>
          <t>nein</t>
        </is>
      </c>
      <c r="G2903" s="10" t="n">
        <v>11154</v>
      </c>
      <c r="H2903" s="9" t="inlineStr">
        <is>
          <t>11.12.2025</t>
        </is>
      </c>
    </row>
    <row r="2904">
      <c r="A2904" s="9" t="inlineStr">
        <is>
          <t>PfulbenCard</t>
        </is>
      </c>
      <c r="B2904" s="10" t="n">
        <v>176101349170567</v>
      </c>
      <c r="C2904" s="9" t="inlineStr">
        <is>
          <t>10€ Gutschein</t>
        </is>
      </c>
      <c r="D2904" s="11" t="n">
        <v>10</v>
      </c>
      <c r="E2904" s="9" t="inlineStr">
        <is>
          <t>PayPal</t>
        </is>
      </c>
      <c r="F2904" s="9" t="inlineStr">
        <is>
          <t>nein</t>
        </is>
      </c>
      <c r="G2904" s="10" t="n">
        <v>11154</v>
      </c>
      <c r="H2904" s="9" t="inlineStr">
        <is>
          <t>11.12.2025</t>
        </is>
      </c>
    </row>
    <row r="2905">
      <c r="A2905" s="9" t="inlineStr">
        <is>
          <t>PfulbenCard</t>
        </is>
      </c>
      <c r="B2905" s="10" t="n">
        <v>176100406028601</v>
      </c>
      <c r="C2905" s="9" t="inlineStr">
        <is>
          <t>10€ Gutschein</t>
        </is>
      </c>
      <c r="D2905" s="11" t="n">
        <v>10</v>
      </c>
      <c r="E2905" s="9" t="inlineStr">
        <is>
          <t>PayPal</t>
        </is>
      </c>
      <c r="F2905" s="9" t="inlineStr">
        <is>
          <t>nein</t>
        </is>
      </c>
      <c r="G2905" s="10" t="n">
        <v>11154</v>
      </c>
      <c r="H2905" s="9" t="inlineStr">
        <is>
          <t>11.12.2025</t>
        </is>
      </c>
    </row>
    <row r="2906">
      <c r="A2906" s="9" t="inlineStr">
        <is>
          <t>PfulbenCard</t>
        </is>
      </c>
      <c r="B2906" s="10" t="n">
        <v>176102920789445</v>
      </c>
      <c r="C2906" s="9" t="inlineStr">
        <is>
          <t>10€ Gutschein</t>
        </is>
      </c>
      <c r="D2906" s="11" t="n">
        <v>10</v>
      </c>
      <c r="E2906" s="9" t="inlineStr">
        <is>
          <t>PayPal</t>
        </is>
      </c>
      <c r="F2906" s="9" t="inlineStr">
        <is>
          <t>nein</t>
        </is>
      </c>
      <c r="G2906" s="10" t="n">
        <v>11154</v>
      </c>
      <c r="H2906" s="9" t="inlineStr">
        <is>
          <t>11.12.2025</t>
        </is>
      </c>
    </row>
    <row r="2907">
      <c r="A2907" s="9" t="inlineStr">
        <is>
          <t>PfulbenCard</t>
        </is>
      </c>
      <c r="B2907" s="10" t="n">
        <v>176109123937556</v>
      </c>
      <c r="C2907" s="9" t="inlineStr">
        <is>
          <t>10€ Gutschein</t>
        </is>
      </c>
      <c r="D2907" s="11" t="n">
        <v>10</v>
      </c>
      <c r="E2907" s="9" t="inlineStr">
        <is>
          <t>PayPal</t>
        </is>
      </c>
      <c r="F2907" s="9" t="inlineStr">
        <is>
          <t>nein</t>
        </is>
      </c>
      <c r="G2907" s="10" t="n">
        <v>11154</v>
      </c>
      <c r="H2907" s="9" t="inlineStr">
        <is>
          <t>11.12.2025</t>
        </is>
      </c>
    </row>
    <row r="2908">
      <c r="A2908" s="9" t="inlineStr">
        <is>
          <t>PfulbenCard</t>
        </is>
      </c>
      <c r="B2908" s="10" t="n">
        <v>176107754448653</v>
      </c>
      <c r="C2908" s="9" t="inlineStr">
        <is>
          <t>10€ Gutschein</t>
        </is>
      </c>
      <c r="D2908" s="11" t="n">
        <v>10</v>
      </c>
      <c r="E2908" s="9" t="inlineStr">
        <is>
          <t>PayPal</t>
        </is>
      </c>
      <c r="F2908" s="9" t="inlineStr">
        <is>
          <t>nein</t>
        </is>
      </c>
      <c r="G2908" s="10" t="n">
        <v>11154</v>
      </c>
      <c r="H2908" s="9" t="inlineStr">
        <is>
          <t>11.12.2025</t>
        </is>
      </c>
    </row>
    <row r="2909">
      <c r="A2909" s="9" t="inlineStr">
        <is>
          <t>PfulbenCard</t>
        </is>
      </c>
      <c r="B2909" s="10" t="n">
        <v>176102610245682</v>
      </c>
      <c r="C2909" s="9" t="inlineStr">
        <is>
          <t>10€ Gutschein</t>
        </is>
      </c>
      <c r="D2909" s="11" t="n">
        <v>10</v>
      </c>
      <c r="E2909" s="9" t="inlineStr">
        <is>
          <t>PayPal</t>
        </is>
      </c>
      <c r="F2909" s="9" t="inlineStr">
        <is>
          <t>nein</t>
        </is>
      </c>
      <c r="G2909" s="10" t="n">
        <v>11154</v>
      </c>
      <c r="H2909" s="9" t="inlineStr">
        <is>
          <t>11.12.2025</t>
        </is>
      </c>
    </row>
    <row r="2910">
      <c r="A2910" s="9" t="inlineStr">
        <is>
          <t>PfulbenCard</t>
        </is>
      </c>
      <c r="B2910" s="10" t="n">
        <v>176107621103481</v>
      </c>
      <c r="C2910" s="9" t="inlineStr">
        <is>
          <t>10€ Gutschein</t>
        </is>
      </c>
      <c r="D2910" s="11" t="n">
        <v>10</v>
      </c>
      <c r="E2910" s="9" t="inlineStr">
        <is>
          <t>PayPal</t>
        </is>
      </c>
      <c r="F2910" s="9" t="inlineStr">
        <is>
          <t>nein</t>
        </is>
      </c>
      <c r="G2910" s="10" t="n">
        <v>11154</v>
      </c>
      <c r="H2910" s="9" t="inlineStr">
        <is>
          <t>11.12.2025</t>
        </is>
      </c>
    </row>
    <row r="2911">
      <c r="A2911" s="9" t="inlineStr">
        <is>
          <t>PfulbenCard</t>
        </is>
      </c>
      <c r="B2911" s="10" t="n">
        <v>176109941665298</v>
      </c>
      <c r="C2911" s="9" t="inlineStr">
        <is>
          <t>10€ Gutschein</t>
        </is>
      </c>
      <c r="D2911" s="11" t="n">
        <v>10</v>
      </c>
      <c r="E2911" s="9" t="inlineStr">
        <is>
          <t>PayPal</t>
        </is>
      </c>
      <c r="F2911" s="9" t="inlineStr">
        <is>
          <t>nein</t>
        </is>
      </c>
      <c r="G2911" s="10" t="n">
        <v>11154</v>
      </c>
      <c r="H2911" s="9" t="inlineStr">
        <is>
          <t>11.12.2025</t>
        </is>
      </c>
    </row>
    <row r="2912">
      <c r="A2912" s="9" t="inlineStr">
        <is>
          <t>PfulbenCard</t>
        </is>
      </c>
      <c r="B2912" s="10" t="n">
        <v>176109630698675</v>
      </c>
      <c r="C2912" s="9" t="inlineStr">
        <is>
          <t>25€ Gutschein</t>
        </is>
      </c>
      <c r="D2912" s="11" t="n">
        <v>25</v>
      </c>
      <c r="E2912" s="9" t="inlineStr">
        <is>
          <t>PayPal</t>
        </is>
      </c>
      <c r="F2912" s="9" t="inlineStr">
        <is>
          <t>ja</t>
        </is>
      </c>
      <c r="G2912" s="10" t="n">
        <v>11148</v>
      </c>
      <c r="H2912" s="9" t="inlineStr">
        <is>
          <t>09.12.2025</t>
        </is>
      </c>
    </row>
    <row r="2913">
      <c r="A2913" s="9" t="inlineStr">
        <is>
          <t>PfulbenCard</t>
        </is>
      </c>
      <c r="B2913" s="10" t="n">
        <v>176102658924933</v>
      </c>
      <c r="C2913" s="9" t="inlineStr">
        <is>
          <t>5€ Gutschein</t>
        </is>
      </c>
      <c r="D2913" s="11" t="n">
        <v>5</v>
      </c>
      <c r="E2913" s="9" t="inlineStr">
        <is>
          <t>PayPal</t>
        </is>
      </c>
      <c r="F2913" s="9" t="inlineStr">
        <is>
          <t>ja</t>
        </is>
      </c>
      <c r="G2913" s="10" t="n">
        <v>11146</v>
      </c>
      <c r="H2913" s="9" t="inlineStr">
        <is>
          <t>08.12.2025</t>
        </is>
      </c>
    </row>
    <row r="2914">
      <c r="A2914" s="9" t="inlineStr">
        <is>
          <t>TROCARD</t>
        </is>
      </c>
      <c r="B2914" s="10" t="n">
        <v>176108203141626</v>
      </c>
      <c r="C2914" s="9" t="inlineStr">
        <is>
          <t>50€ Gutschein</t>
        </is>
      </c>
      <c r="D2914" s="11" t="n">
        <v>50</v>
      </c>
      <c r="E2914" s="9" t="inlineStr">
        <is>
          <t>PayPal</t>
        </is>
      </c>
      <c r="F2914" s="9" t="inlineStr">
        <is>
          <t>ja</t>
        </is>
      </c>
      <c r="G2914" s="10" t="n">
        <v>7094</v>
      </c>
      <c r="H2914" s="9" t="inlineStr">
        <is>
          <t>12.03.2026</t>
        </is>
      </c>
    </row>
    <row r="2915">
      <c r="A2915" s="9" t="inlineStr">
        <is>
          <t>TROCARD</t>
        </is>
      </c>
      <c r="B2915" s="10" t="n">
        <v>176107807269874</v>
      </c>
      <c r="C2915" s="9" t="inlineStr">
        <is>
          <t>10€ Gutschein</t>
        </is>
      </c>
      <c r="D2915" s="11" t="n">
        <v>10</v>
      </c>
      <c r="E2915" s="9" t="inlineStr">
        <is>
          <t>PayPal</t>
        </is>
      </c>
      <c r="F2915" s="9" t="inlineStr">
        <is>
          <t>ja</t>
        </is>
      </c>
      <c r="G2915" s="10" t="n">
        <v>7094</v>
      </c>
      <c r="H2915" s="9" t="inlineStr">
        <is>
          <t>12.03.2026</t>
        </is>
      </c>
    </row>
    <row r="2916">
      <c r="A2916" s="9" t="inlineStr">
        <is>
          <t>TROCARD</t>
        </is>
      </c>
      <c r="B2916" s="10" t="n">
        <v>176109353414904</v>
      </c>
      <c r="C2916" s="9" t="inlineStr">
        <is>
          <t>10€ Gutschein</t>
        </is>
      </c>
      <c r="D2916" s="11" t="n">
        <v>10</v>
      </c>
      <c r="E2916" s="9" t="inlineStr">
        <is>
          <t>PayPal</t>
        </is>
      </c>
      <c r="F2916" s="9" t="inlineStr">
        <is>
          <t>ja</t>
        </is>
      </c>
      <c r="G2916" s="10" t="n">
        <v>7094</v>
      </c>
      <c r="H2916" s="9" t="inlineStr">
        <is>
          <t>12.03.2026</t>
        </is>
      </c>
    </row>
    <row r="2917">
      <c r="A2917" s="9" t="inlineStr">
        <is>
          <t>TROCARD</t>
        </is>
      </c>
      <c r="B2917" s="10" t="n">
        <v>176102526917671</v>
      </c>
      <c r="C2917" s="9" t="inlineStr">
        <is>
          <t>10€ Gutschein</t>
        </is>
      </c>
      <c r="D2917" s="11" t="n">
        <v>10</v>
      </c>
      <c r="E2917" s="9" t="inlineStr">
        <is>
          <t>PayPal</t>
        </is>
      </c>
      <c r="F2917" s="9" t="inlineStr">
        <is>
          <t>ja</t>
        </is>
      </c>
      <c r="G2917" s="10" t="n">
        <v>7094</v>
      </c>
      <c r="H2917" s="9" t="inlineStr">
        <is>
          <t>12.03.2026</t>
        </is>
      </c>
    </row>
    <row r="2918">
      <c r="A2918" s="9" t="inlineStr">
        <is>
          <t>ViertälerCard</t>
        </is>
      </c>
      <c r="B2918" s="10" t="n">
        <v>176105163098143</v>
      </c>
      <c r="C2918" s="9" t="inlineStr">
        <is>
          <t>50€ Gutschein</t>
        </is>
      </c>
      <c r="D2918" s="11" t="n">
        <v>50</v>
      </c>
      <c r="E2918" s="9" t="inlineStr">
        <is>
          <t>PayPal</t>
        </is>
      </c>
      <c r="F2918" s="9" t="inlineStr">
        <is>
          <t>ja</t>
        </is>
      </c>
      <c r="G2918" s="10" t="n">
        <v>9325</v>
      </c>
      <c r="H2918" s="9" t="inlineStr">
        <is>
          <t>18.03.2026</t>
        </is>
      </c>
    </row>
    <row r="2919">
      <c r="A2919" s="9" t="inlineStr">
        <is>
          <t>ViertälerCard</t>
        </is>
      </c>
      <c r="B2919" s="10" t="n">
        <v>176108471385251</v>
      </c>
      <c r="C2919" s="9" t="inlineStr">
        <is>
          <t>50€ Gutschein</t>
        </is>
      </c>
      <c r="D2919" s="11" t="n">
        <v>50</v>
      </c>
      <c r="E2919" s="9" t="inlineStr">
        <is>
          <t>PayPal</t>
        </is>
      </c>
      <c r="F2919" s="9" t="inlineStr">
        <is>
          <t>ja</t>
        </is>
      </c>
      <c r="G2919" s="10" t="n">
        <v>9325</v>
      </c>
      <c r="H2919" s="9" t="inlineStr">
        <is>
          <t>18.03.2026</t>
        </is>
      </c>
    </row>
    <row r="2920">
      <c r="A2920" s="9" t="inlineStr">
        <is>
          <t>ViertälerCard</t>
        </is>
      </c>
      <c r="B2920" s="10" t="n">
        <v>176103491533519</v>
      </c>
      <c r="C2920" s="9" t="inlineStr">
        <is>
          <t>50€ Gutschein</t>
        </is>
      </c>
      <c r="D2920" s="11" t="n">
        <v>50</v>
      </c>
      <c r="E2920" s="9" t="inlineStr">
        <is>
          <t>PayPal</t>
        </is>
      </c>
      <c r="F2920" s="9" t="inlineStr">
        <is>
          <t>ja</t>
        </is>
      </c>
      <c r="G2920" s="10" t="n">
        <v>9325</v>
      </c>
      <c r="H2920" s="9" t="inlineStr">
        <is>
          <t>18.03.2026</t>
        </is>
      </c>
    </row>
    <row r="2921">
      <c r="A2921" s="9" t="inlineStr">
        <is>
          <t>ViertälerCard</t>
        </is>
      </c>
      <c r="B2921" s="10" t="n">
        <v>176104541953368</v>
      </c>
      <c r="C2921" s="9" t="inlineStr">
        <is>
          <t>50€ Gutschein</t>
        </is>
      </c>
      <c r="D2921" s="11" t="n">
        <v>50</v>
      </c>
      <c r="E2921" s="9" t="inlineStr">
        <is>
          <t>PayPal</t>
        </is>
      </c>
      <c r="F2921" s="9" t="inlineStr">
        <is>
          <t>ja</t>
        </is>
      </c>
      <c r="G2921" s="10" t="n">
        <v>9325</v>
      </c>
      <c r="H2921" s="9" t="inlineStr">
        <is>
          <t>18.03.2026</t>
        </is>
      </c>
    </row>
    <row r="2922">
      <c r="A2922" s="9" t="inlineStr">
        <is>
          <t>ViertälerCard</t>
        </is>
      </c>
      <c r="B2922" s="10" t="n">
        <v>176104642289019</v>
      </c>
      <c r="C2922" s="9" t="inlineStr">
        <is>
          <t>50€ Gutschein</t>
        </is>
      </c>
      <c r="D2922" s="11" t="n">
        <v>50</v>
      </c>
      <c r="E2922" s="9" t="inlineStr">
        <is>
          <t>PayPal</t>
        </is>
      </c>
      <c r="F2922" s="9" t="inlineStr">
        <is>
          <t>ja</t>
        </is>
      </c>
      <c r="G2922" s="10" t="n">
        <v>9318</v>
      </c>
      <c r="H2922" s="9" t="inlineStr">
        <is>
          <t>27.02.2026</t>
        </is>
      </c>
    </row>
    <row r="2923">
      <c r="A2923" s="9" t="inlineStr">
        <is>
          <t>ViertälerCard</t>
        </is>
      </c>
      <c r="B2923" s="10" t="n">
        <v>176107904231504</v>
      </c>
      <c r="C2923" s="9" t="inlineStr">
        <is>
          <t>25€ Gutschein</t>
        </is>
      </c>
      <c r="D2923" s="11" t="n">
        <v>25</v>
      </c>
      <c r="E2923" s="9" t="inlineStr">
        <is>
          <t>PayPal</t>
        </is>
      </c>
      <c r="F2923" s="9" t="inlineStr">
        <is>
          <t>nein</t>
        </is>
      </c>
      <c r="G2923" s="10" t="n">
        <v>9314</v>
      </c>
      <c r="H2923" s="9" t="inlineStr">
        <is>
          <t>26.02.2026</t>
        </is>
      </c>
    </row>
    <row r="2924">
      <c r="A2924" s="9" t="inlineStr">
        <is>
          <t>ViertälerCard</t>
        </is>
      </c>
      <c r="B2924" s="10" t="n">
        <v>176105733359231</v>
      </c>
      <c r="C2924" s="9" t="inlineStr">
        <is>
          <t>50€ Gutschein</t>
        </is>
      </c>
      <c r="D2924" s="11" t="n">
        <v>50</v>
      </c>
      <c r="E2924" s="9" t="inlineStr">
        <is>
          <t>PayPal</t>
        </is>
      </c>
      <c r="F2924" s="9" t="inlineStr">
        <is>
          <t>nein</t>
        </is>
      </c>
      <c r="G2924" s="10" t="n">
        <v>9314</v>
      </c>
      <c r="H2924" s="9" t="inlineStr">
        <is>
          <t>26.02.2026</t>
        </is>
      </c>
    </row>
    <row r="2925">
      <c r="A2925" s="9" t="inlineStr">
        <is>
          <t>ViertälerCard</t>
        </is>
      </c>
      <c r="B2925" s="10" t="n">
        <v>176108700394223</v>
      </c>
      <c r="C2925" s="9" t="inlineStr">
        <is>
          <t>50€ Gutschein</t>
        </is>
      </c>
      <c r="D2925" s="11" t="n">
        <v>50</v>
      </c>
      <c r="E2925" s="9" t="inlineStr">
        <is>
          <t>PayPal</t>
        </is>
      </c>
      <c r="F2925" s="9" t="inlineStr">
        <is>
          <t>ja</t>
        </is>
      </c>
      <c r="G2925" s="10" t="n">
        <v>9279</v>
      </c>
      <c r="H2925" s="9" t="inlineStr">
        <is>
          <t>02.02.2026</t>
        </is>
      </c>
    </row>
    <row r="2926">
      <c r="A2926" s="9" t="inlineStr">
        <is>
          <t>ViertälerCard</t>
        </is>
      </c>
      <c r="B2926" s="10" t="n">
        <v>176104309812483</v>
      </c>
      <c r="C2926" s="9" t="inlineStr">
        <is>
          <t>50€ Gutschein</t>
        </is>
      </c>
      <c r="D2926" s="11" t="n">
        <v>50</v>
      </c>
      <c r="E2926" s="9" t="inlineStr">
        <is>
          <t>PayPal</t>
        </is>
      </c>
      <c r="F2926" s="9" t="inlineStr">
        <is>
          <t>ja</t>
        </is>
      </c>
      <c r="G2926" s="10" t="n">
        <v>9279</v>
      </c>
      <c r="H2926" s="9" t="inlineStr">
        <is>
          <t>02.02.2026</t>
        </is>
      </c>
    </row>
    <row r="2927">
      <c r="A2927" s="9" t="inlineStr">
        <is>
          <t>ViertälerCard</t>
        </is>
      </c>
      <c r="B2927" s="10" t="n">
        <v>176108280285981</v>
      </c>
      <c r="C2927" s="9" t="inlineStr">
        <is>
          <t>50€ Gutschein</t>
        </is>
      </c>
      <c r="D2927" s="11" t="n">
        <v>50</v>
      </c>
      <c r="E2927" s="9" t="inlineStr">
        <is>
          <t>PayPal</t>
        </is>
      </c>
      <c r="F2927" s="9" t="inlineStr">
        <is>
          <t>ja</t>
        </is>
      </c>
      <c r="G2927" s="10" t="n">
        <v>9276</v>
      </c>
      <c r="H2927" s="9" t="inlineStr">
        <is>
          <t>02.02.2026</t>
        </is>
      </c>
    </row>
    <row r="2928">
      <c r="A2928" s="9" t="inlineStr">
        <is>
          <t>ViertälerCard</t>
        </is>
      </c>
      <c r="B2928" s="10" t="n">
        <v>176101796845737</v>
      </c>
      <c r="C2928" s="9" t="inlineStr">
        <is>
          <t>50€ Gutschein</t>
        </is>
      </c>
      <c r="D2928" s="11" t="n">
        <v>50</v>
      </c>
      <c r="E2928" s="9" t="inlineStr">
        <is>
          <t>PayPal</t>
        </is>
      </c>
      <c r="F2928" s="9" t="inlineStr">
        <is>
          <t>ja</t>
        </is>
      </c>
      <c r="G2928" s="10" t="n">
        <v>9276</v>
      </c>
      <c r="H2928" s="9" t="inlineStr">
        <is>
          <t>02.02.2026</t>
        </is>
      </c>
    </row>
    <row r="2929">
      <c r="A2929" s="9" t="inlineStr">
        <is>
          <t>ViertälerCard</t>
        </is>
      </c>
      <c r="B2929" s="10" t="n">
        <v>176109293412646</v>
      </c>
      <c r="C2929" s="9" t="inlineStr">
        <is>
          <t>50€ Gutschein</t>
        </is>
      </c>
      <c r="D2929" s="11" t="n">
        <v>50</v>
      </c>
      <c r="E2929" s="9" t="inlineStr">
        <is>
          <t>PayPal</t>
        </is>
      </c>
      <c r="F2929" s="9" t="inlineStr">
        <is>
          <t>ja</t>
        </is>
      </c>
      <c r="G2929" s="10" t="n">
        <v>9274</v>
      </c>
      <c r="H2929" s="9" t="inlineStr">
        <is>
          <t>30.01.2026</t>
        </is>
      </c>
    </row>
    <row r="2930">
      <c r="A2930" s="9" t="inlineStr">
        <is>
          <t>ViertälerCard</t>
        </is>
      </c>
      <c r="B2930" s="10" t="n">
        <v>176102023034707</v>
      </c>
      <c r="C2930" s="9" t="inlineStr">
        <is>
          <t>50€ Gutschein</t>
        </is>
      </c>
      <c r="D2930" s="11" t="n">
        <v>50</v>
      </c>
      <c r="E2930" s="9" t="inlineStr">
        <is>
          <t>PayPal</t>
        </is>
      </c>
      <c r="F2930" s="9" t="inlineStr">
        <is>
          <t>ja</t>
        </is>
      </c>
      <c r="G2930" s="10" t="n">
        <v>9267</v>
      </c>
      <c r="H2930" s="9" t="inlineStr">
        <is>
          <t>30.01.2026</t>
        </is>
      </c>
    </row>
    <row r="2931">
      <c r="A2931" s="9" t="inlineStr">
        <is>
          <t>ViertälerCard</t>
        </is>
      </c>
      <c r="B2931" s="10" t="n">
        <v>176101323055545</v>
      </c>
      <c r="C2931" s="9" t="inlineStr">
        <is>
          <t>50€ Gutschein</t>
        </is>
      </c>
      <c r="D2931" s="11" t="n">
        <v>50</v>
      </c>
      <c r="E2931" s="9" t="inlineStr">
        <is>
          <t>PayPal</t>
        </is>
      </c>
      <c r="F2931" s="9" t="inlineStr">
        <is>
          <t>ja</t>
        </is>
      </c>
      <c r="G2931" s="10" t="n">
        <v>9267</v>
      </c>
      <c r="H2931" s="9" t="inlineStr">
        <is>
          <t>30.01.2026</t>
        </is>
      </c>
    </row>
    <row r="2932">
      <c r="A2932" s="9" t="inlineStr">
        <is>
          <t>ViertälerCard</t>
        </is>
      </c>
      <c r="B2932" s="10" t="n">
        <v>176101443635929</v>
      </c>
      <c r="C2932" s="9" t="inlineStr">
        <is>
          <t>25€ Gutschein</t>
        </is>
      </c>
      <c r="D2932" s="11" t="n">
        <v>25</v>
      </c>
      <c r="E2932" s="9" t="inlineStr">
        <is>
          <t>PayPal</t>
        </is>
      </c>
      <c r="F2932" s="9" t="inlineStr">
        <is>
          <t>ja</t>
        </is>
      </c>
      <c r="G2932" s="10" t="n">
        <v>9263</v>
      </c>
      <c r="H2932" s="9" t="inlineStr">
        <is>
          <t>28.01.2026</t>
        </is>
      </c>
    </row>
    <row r="2933">
      <c r="A2933" s="9" t="inlineStr">
        <is>
          <t>ViertälerCard</t>
        </is>
      </c>
      <c r="B2933" s="10" t="n">
        <v>176103035737659</v>
      </c>
      <c r="C2933" s="9" t="inlineStr">
        <is>
          <t>50€ Gutschein</t>
        </is>
      </c>
      <c r="D2933" s="11" t="n">
        <v>50</v>
      </c>
      <c r="E2933" s="9" t="inlineStr">
        <is>
          <t>PayPal</t>
        </is>
      </c>
      <c r="F2933" s="9" t="inlineStr">
        <is>
          <t>nein</t>
        </is>
      </c>
      <c r="G2933" s="10" t="n">
        <v>9221</v>
      </c>
      <c r="H2933" s="9" t="inlineStr">
        <is>
          <t>17.12.2025</t>
        </is>
      </c>
    </row>
    <row r="2934">
      <c r="A2934" s="9" t="inlineStr">
        <is>
          <t>ViertälerCard</t>
        </is>
      </c>
      <c r="B2934" s="10" t="n">
        <v>176103093693083</v>
      </c>
      <c r="C2934" s="9" t="inlineStr">
        <is>
          <t>50€ Gutschein</t>
        </is>
      </c>
      <c r="D2934" s="11" t="n">
        <v>50</v>
      </c>
      <c r="E2934" s="9" t="inlineStr">
        <is>
          <t>PayPal</t>
        </is>
      </c>
      <c r="F2934" s="9" t="inlineStr">
        <is>
          <t>nein</t>
        </is>
      </c>
      <c r="G2934" s="10" t="n">
        <v>9221</v>
      </c>
      <c r="H2934" s="9" t="inlineStr">
        <is>
          <t>17.12.2025</t>
        </is>
      </c>
    </row>
    <row r="2935">
      <c r="A2935" s="9" t="inlineStr">
        <is>
          <t>ViertälerCard</t>
        </is>
      </c>
      <c r="B2935" s="10" t="n">
        <v>176103761569466</v>
      </c>
      <c r="C2935" s="9" t="inlineStr">
        <is>
          <t>50€ Gutschein</t>
        </is>
      </c>
      <c r="D2935" s="11" t="n">
        <v>50</v>
      </c>
      <c r="E2935" s="9" t="inlineStr">
        <is>
          <t>PayPal</t>
        </is>
      </c>
      <c r="F2935" s="9" t="inlineStr">
        <is>
          <t>nein</t>
        </is>
      </c>
      <c r="G2935" s="10" t="n">
        <v>9221</v>
      </c>
      <c r="H2935" s="9" t="inlineStr">
        <is>
          <t>17.12.2025</t>
        </is>
      </c>
    </row>
    <row r="2936">
      <c r="A2936" s="9" t="inlineStr">
        <is>
          <t>ViertälerCard</t>
        </is>
      </c>
      <c r="B2936" s="10" t="n">
        <v>176104055539173</v>
      </c>
      <c r="C2936" s="9" t="inlineStr">
        <is>
          <t>50€ Gutschein</t>
        </is>
      </c>
      <c r="D2936" s="11" t="n">
        <v>50</v>
      </c>
      <c r="E2936" s="9" t="inlineStr">
        <is>
          <t>PayPal</t>
        </is>
      </c>
      <c r="F2936" s="9" t="inlineStr">
        <is>
          <t>nein</t>
        </is>
      </c>
      <c r="G2936" s="10" t="n">
        <v>9221</v>
      </c>
      <c r="H2936" s="9" t="inlineStr">
        <is>
          <t>17.12.2025</t>
        </is>
      </c>
    </row>
    <row r="2937">
      <c r="A2937" s="9" t="inlineStr">
        <is>
          <t>ViertälerCard</t>
        </is>
      </c>
      <c r="B2937" s="10" t="n">
        <v>176103499522993</v>
      </c>
      <c r="C2937" s="9" t="inlineStr">
        <is>
          <t>50€ Gutschein</t>
        </is>
      </c>
      <c r="D2937" s="11" t="n">
        <v>50</v>
      </c>
      <c r="E2937" s="9" t="inlineStr">
        <is>
          <t>PayPal</t>
        </is>
      </c>
      <c r="F2937" s="9" t="inlineStr">
        <is>
          <t>nein</t>
        </is>
      </c>
      <c r="G2937" s="10" t="n">
        <v>9221</v>
      </c>
      <c r="H2937" s="9" t="inlineStr">
        <is>
          <t>17.12.2025</t>
        </is>
      </c>
    </row>
    <row r="2938">
      <c r="A2938" s="9" t="inlineStr">
        <is>
          <t>ViertälerCard</t>
        </is>
      </c>
      <c r="B2938" s="10" t="n">
        <v>176105170453802</v>
      </c>
      <c r="C2938" s="9" t="inlineStr">
        <is>
          <t>25€ Gutschein</t>
        </is>
      </c>
      <c r="D2938" s="11" t="n">
        <v>25</v>
      </c>
      <c r="E2938" s="9" t="inlineStr">
        <is>
          <t>PayPal</t>
        </is>
      </c>
      <c r="F2938" s="9" t="inlineStr">
        <is>
          <t>nein</t>
        </is>
      </c>
      <c r="G2938" s="10" t="n">
        <v>9221</v>
      </c>
      <c r="H2938" s="9" t="inlineStr">
        <is>
          <t>17.12.2025</t>
        </is>
      </c>
    </row>
    <row r="2939">
      <c r="A2939" s="9" t="inlineStr">
        <is>
          <t>ViertälerCard</t>
        </is>
      </c>
      <c r="B2939" s="10" t="n">
        <v>176100505311445</v>
      </c>
      <c r="C2939" s="9" t="inlineStr">
        <is>
          <t>25€ Gutschein</t>
        </is>
      </c>
      <c r="D2939" s="11" t="n">
        <v>25</v>
      </c>
      <c r="E2939" s="9" t="inlineStr">
        <is>
          <t>PayPal</t>
        </is>
      </c>
      <c r="F2939" s="9" t="inlineStr">
        <is>
          <t>nein</t>
        </is>
      </c>
      <c r="G2939" s="10" t="n">
        <v>9221</v>
      </c>
      <c r="H2939" s="9" t="inlineStr">
        <is>
          <t>17.12.2025</t>
        </is>
      </c>
    </row>
    <row r="2940">
      <c r="A2940" s="9" t="inlineStr">
        <is>
          <t>ViertälerCard</t>
        </is>
      </c>
      <c r="B2940" s="10" t="n">
        <v>176105589752810</v>
      </c>
      <c r="C2940" s="9" t="inlineStr">
        <is>
          <t>100€ Gutschein</t>
        </is>
      </c>
      <c r="D2940" s="11" t="n">
        <v>100</v>
      </c>
      <c r="E2940" s="9" t="inlineStr">
        <is>
          <t>PayPal</t>
        </is>
      </c>
      <c r="F2940" s="9" t="inlineStr">
        <is>
          <t>ja</t>
        </is>
      </c>
      <c r="G2940" s="10" t="n">
        <v>9216</v>
      </c>
      <c r="H2940" s="9" t="inlineStr">
        <is>
          <t>10.12.2025</t>
        </is>
      </c>
    </row>
    <row r="2941">
      <c r="A2941" s="9" t="inlineStr">
        <is>
          <t>WürmtalCard</t>
        </is>
      </c>
      <c r="B2941" s="10" t="n">
        <v>176106121844123</v>
      </c>
      <c r="C2941" s="9" t="inlineStr">
        <is>
          <t>25€ Gutschein</t>
        </is>
      </c>
      <c r="D2941" s="11" t="n">
        <v>25</v>
      </c>
      <c r="E2941" s="9" t="inlineStr">
        <is>
          <t>PayPal</t>
        </is>
      </c>
      <c r="F2941" s="9" t="inlineStr">
        <is>
          <t>nein</t>
        </is>
      </c>
      <c r="G2941" s="10" t="n">
        <v>6098</v>
      </c>
      <c r="H2941" s="9" t="inlineStr">
        <is>
          <t>25.01.2026</t>
        </is>
      </c>
    </row>
    <row r="2942">
      <c r="A2942" s="9" t="inlineStr">
        <is>
          <t>WürmtalCard</t>
        </is>
      </c>
      <c r="B2942" s="10" t="n">
        <v>176102325052134</v>
      </c>
      <c r="C2942" s="9" t="inlineStr">
        <is>
          <t>10€ Gutschein</t>
        </is>
      </c>
      <c r="D2942" s="11" t="n">
        <v>10</v>
      </c>
      <c r="E2942" s="9" t="inlineStr">
        <is>
          <t>PayPal</t>
        </is>
      </c>
      <c r="F2942" s="9" t="inlineStr">
        <is>
          <t>nein</t>
        </is>
      </c>
      <c r="G2942" s="10" t="n">
        <v>6098</v>
      </c>
      <c r="H2942" s="9" t="inlineStr">
        <is>
          <t>25.01.2026</t>
        </is>
      </c>
    </row>
    <row r="2943">
      <c r="A2943" s="9" t="inlineStr">
        <is>
          <t>WürmtalCard</t>
        </is>
      </c>
      <c r="B2943" s="10" t="n">
        <v>176105846606411</v>
      </c>
      <c r="C2943" s="9" t="inlineStr">
        <is>
          <t>25 € WürmtalCARDs PDF-Gutscheine</t>
        </is>
      </c>
      <c r="D2943" s="11" t="n">
        <v>25</v>
      </c>
      <c r="E2943" s="9" t="inlineStr">
        <is>
          <t>PayPal</t>
        </is>
      </c>
      <c r="F2943" s="9" t="inlineStr">
        <is>
          <t>nein</t>
        </is>
      </c>
      <c r="G2943" s="10" t="n">
        <v>6064</v>
      </c>
      <c r="H2943" s="9" t="inlineStr">
        <is>
          <t>17.12.2025</t>
        </is>
      </c>
    </row>
    <row r="2944">
      <c r="A2944" s="9" t="inlineStr">
        <is>
          <t>WürmtalCard</t>
        </is>
      </c>
      <c r="B2944" s="10" t="n">
        <v>176109979765366</v>
      </c>
      <c r="C2944" s="9" t="inlineStr">
        <is>
          <t>25 € WürmtalCARDs PDF-Gutscheine</t>
        </is>
      </c>
      <c r="D2944" s="11" t="n">
        <v>25</v>
      </c>
      <c r="E2944" s="9" t="inlineStr">
        <is>
          <t>PayPal</t>
        </is>
      </c>
      <c r="F2944" s="9" t="inlineStr">
        <is>
          <t>nein</t>
        </is>
      </c>
      <c r="G2944" s="10" t="n">
        <v>6064</v>
      </c>
      <c r="H2944" s="9" t="inlineStr">
        <is>
          <t>17.12.2025</t>
        </is>
      </c>
    </row>
    <row r="2945">
      <c r="A2945" s="9" t="inlineStr">
        <is>
          <t>WürmtalCard</t>
        </is>
      </c>
      <c r="B2945" s="10" t="n">
        <v>176100198666741</v>
      </c>
      <c r="C2945" s="9" t="inlineStr">
        <is>
          <t>25 € WürmtalCARDs PDF-Gutscheine</t>
        </is>
      </c>
      <c r="D2945" s="11" t="n">
        <v>25</v>
      </c>
      <c r="E2945" s="9" t="inlineStr">
        <is>
          <t>PayPal</t>
        </is>
      </c>
      <c r="F2945" s="9" t="inlineStr">
        <is>
          <t>nein</t>
        </is>
      </c>
      <c r="G2945" s="10" t="n">
        <v>6064</v>
      </c>
      <c r="H2945" s="9" t="inlineStr">
        <is>
          <t>17.12.2025</t>
        </is>
      </c>
    </row>
    <row r="2946">
      <c r="A2946" s="9" t="inlineStr">
        <is>
          <t>WürmtalCard</t>
        </is>
      </c>
      <c r="B2946" s="10" t="n">
        <v>176108671409810</v>
      </c>
      <c r="C2946" s="9" t="inlineStr">
        <is>
          <t>25 € WürmtalCARDs PDF-Gutscheine</t>
        </is>
      </c>
      <c r="D2946" s="11" t="n">
        <v>25</v>
      </c>
      <c r="E2946" s="9" t="inlineStr">
        <is>
          <t>PayPal</t>
        </is>
      </c>
      <c r="F2946" s="9" t="inlineStr">
        <is>
          <t>nein</t>
        </is>
      </c>
      <c r="G2946" s="10" t="n">
        <v>6064</v>
      </c>
      <c r="H2946" s="9" t="inlineStr">
        <is>
          <t>17.12.2025</t>
        </is>
      </c>
    </row>
    <row r="2947">
      <c r="A2947" s="9" t="inlineStr">
        <is>
          <t>WürmtalCard</t>
        </is>
      </c>
      <c r="B2947" s="10" t="n">
        <v>176109874860239</v>
      </c>
      <c r="C2947" s="9" t="inlineStr">
        <is>
          <t>25 € WürmtalCARDs PDF-Gutscheine</t>
        </is>
      </c>
      <c r="D2947" s="11" t="n">
        <v>25</v>
      </c>
      <c r="E2947" s="9" t="inlineStr">
        <is>
          <t>PayPal</t>
        </is>
      </c>
      <c r="F2947" s="9" t="inlineStr">
        <is>
          <t>nein</t>
        </is>
      </c>
      <c r="G2947" s="10" t="n">
        <v>6064</v>
      </c>
      <c r="H2947" s="9" t="inlineStr">
        <is>
          <t>17.12.2025</t>
        </is>
      </c>
    </row>
    <row r="2948">
      <c r="A2948" s="9" t="inlineStr">
        <is>
          <t>WürmtalCard</t>
        </is>
      </c>
      <c r="B2948" s="10" t="n">
        <v>176103935601633</v>
      </c>
      <c r="C2948" s="9" t="inlineStr">
        <is>
          <t>25 € WürmtalCARDs PDF-Gutscheine</t>
        </is>
      </c>
      <c r="D2948" s="11" t="n">
        <v>25</v>
      </c>
      <c r="E2948" s="9" t="inlineStr">
        <is>
          <t>PayPal</t>
        </is>
      </c>
      <c r="F2948" s="9" t="inlineStr">
        <is>
          <t>nein</t>
        </is>
      </c>
      <c r="G2948" s="10" t="n">
        <v>6064</v>
      </c>
      <c r="H2948" s="9" t="inlineStr">
        <is>
          <t>17.12.2025</t>
        </is>
      </c>
    </row>
    <row r="2949">
      <c r="A2949" s="9" t="inlineStr">
        <is>
          <t>WürmtalCard</t>
        </is>
      </c>
      <c r="B2949" s="10" t="n">
        <v>176108041619791</v>
      </c>
      <c r="C2949" s="9" t="inlineStr">
        <is>
          <t>25 € WürmtalCARDs PDF-Gutscheine</t>
        </is>
      </c>
      <c r="D2949" s="11" t="n">
        <v>25</v>
      </c>
      <c r="E2949" s="9" t="inlineStr">
        <is>
          <t>PayPal</t>
        </is>
      </c>
      <c r="F2949" s="9" t="inlineStr">
        <is>
          <t>nein</t>
        </is>
      </c>
      <c r="G2949" s="10" t="n">
        <v>6064</v>
      </c>
      <c r="H2949" s="9" t="inlineStr">
        <is>
          <t>17.12.2025</t>
        </is>
      </c>
    </row>
    <row r="2950">
      <c r="A2950" s="9" t="inlineStr">
        <is>
          <t>WürmtalCard</t>
        </is>
      </c>
      <c r="B2950" s="10" t="n">
        <v>176100335121907</v>
      </c>
      <c r="C2950" s="9" t="inlineStr">
        <is>
          <t>25 € WürmtalCARDs PDF-Gutscheine</t>
        </is>
      </c>
      <c r="D2950" s="11" t="n">
        <v>25</v>
      </c>
      <c r="E2950" s="9" t="inlineStr">
        <is>
          <t>PayPal</t>
        </is>
      </c>
      <c r="F2950" s="9" t="inlineStr">
        <is>
          <t>nein</t>
        </is>
      </c>
      <c r="G2950" s="10" t="n">
        <v>6064</v>
      </c>
      <c r="H2950" s="9" t="inlineStr">
        <is>
          <t>17.12.2025</t>
        </is>
      </c>
    </row>
    <row r="2951">
      <c r="A2951" s="9" t="inlineStr">
        <is>
          <t>WürmtalCard</t>
        </is>
      </c>
      <c r="B2951" s="10" t="n">
        <v>176106042995335</v>
      </c>
      <c r="C2951" s="9" t="inlineStr">
        <is>
          <t>25 € WürmtalCARDs PDF-Gutscheine</t>
        </is>
      </c>
      <c r="D2951" s="11" t="n">
        <v>25</v>
      </c>
      <c r="E2951" s="9" t="inlineStr">
        <is>
          <t>PayPal</t>
        </is>
      </c>
      <c r="F2951" s="9" t="inlineStr">
        <is>
          <t>nein</t>
        </is>
      </c>
      <c r="G2951" s="10" t="n">
        <v>6064</v>
      </c>
      <c r="H2951" s="9" t="inlineStr">
        <is>
          <t>17.12.2025</t>
        </is>
      </c>
    </row>
    <row r="2952">
      <c r="A2952" s="9" t="inlineStr">
        <is>
          <t>WürmtalCard</t>
        </is>
      </c>
      <c r="B2952" s="10" t="n">
        <v>176101478923034</v>
      </c>
      <c r="C2952" s="9" t="inlineStr">
        <is>
          <t>25 € WürmtalCARDs PDF-Gutscheine</t>
        </is>
      </c>
      <c r="D2952" s="11" t="n">
        <v>25</v>
      </c>
      <c r="E2952" s="9" t="inlineStr">
        <is>
          <t>PayPal</t>
        </is>
      </c>
      <c r="F2952" s="9" t="inlineStr">
        <is>
          <t>nein</t>
        </is>
      </c>
      <c r="G2952" s="10" t="n">
        <v>6064</v>
      </c>
      <c r="H2952" s="9" t="inlineStr">
        <is>
          <t>17.12.2025</t>
        </is>
      </c>
    </row>
    <row r="2953">
      <c r="A2953" s="9" t="inlineStr">
        <is>
          <t>WürmtalCard</t>
        </is>
      </c>
      <c r="B2953" s="10" t="n">
        <v>176106196687985</v>
      </c>
      <c r="C2953" s="9" t="inlineStr">
        <is>
          <t>25 € WürmtalCARDs PDF-Gutscheine</t>
        </is>
      </c>
      <c r="D2953" s="11" t="n">
        <v>25</v>
      </c>
      <c r="E2953" s="9" t="inlineStr">
        <is>
          <t>PayPal</t>
        </is>
      </c>
      <c r="F2953" s="9" t="inlineStr">
        <is>
          <t>nein</t>
        </is>
      </c>
      <c r="G2953" s="10" t="n">
        <v>6064</v>
      </c>
      <c r="H2953" s="9" t="inlineStr">
        <is>
          <t>17.12.2025</t>
        </is>
      </c>
    </row>
    <row r="2954">
      <c r="A2954" s="9" t="inlineStr">
        <is>
          <t>WürmtalCard</t>
        </is>
      </c>
      <c r="B2954" s="10" t="n">
        <v>176108255751298</v>
      </c>
      <c r="C2954" s="9" t="inlineStr">
        <is>
          <t>25 € WürmtalCARDs PDF-Gutscheine</t>
        </is>
      </c>
      <c r="D2954" s="11" t="n">
        <v>25</v>
      </c>
      <c r="E2954" s="9" t="inlineStr">
        <is>
          <t>PayPal</t>
        </is>
      </c>
      <c r="F2954" s="9" t="inlineStr">
        <is>
          <t>nein</t>
        </is>
      </c>
      <c r="G2954" s="10" t="n">
        <v>6064</v>
      </c>
      <c r="H2954" s="9" t="inlineStr">
        <is>
          <t>17.12.2025</t>
        </is>
      </c>
    </row>
    <row r="2955">
      <c r="A2955" s="9" t="inlineStr">
        <is>
          <t>WürmtalCard</t>
        </is>
      </c>
      <c r="B2955" s="10" t="n">
        <v>176101483767863</v>
      </c>
      <c r="C2955" s="9" t="inlineStr">
        <is>
          <t>25 € WürmtalCARDs PDF-Gutscheine</t>
        </is>
      </c>
      <c r="D2955" s="11" t="n">
        <v>25</v>
      </c>
      <c r="E2955" s="9" t="inlineStr">
        <is>
          <t>PayPal</t>
        </is>
      </c>
      <c r="F2955" s="9" t="inlineStr">
        <is>
          <t>nein</t>
        </is>
      </c>
      <c r="G2955" s="10" t="n">
        <v>6064</v>
      </c>
      <c r="H2955" s="9" t="inlineStr">
        <is>
          <t>17.12.2025</t>
        </is>
      </c>
    </row>
    <row r="2956">
      <c r="A2956" s="9" t="inlineStr">
        <is>
          <t>WürmtalCard</t>
        </is>
      </c>
      <c r="B2956" s="10" t="n">
        <v>176109039016511</v>
      </c>
      <c r="C2956" s="9" t="inlineStr">
        <is>
          <t>25 € WürmtalCARDs PDF-Gutscheine</t>
        </is>
      </c>
      <c r="D2956" s="11" t="n">
        <v>25</v>
      </c>
      <c r="E2956" s="9" t="inlineStr">
        <is>
          <t>PayPal</t>
        </is>
      </c>
      <c r="F2956" s="9" t="inlineStr">
        <is>
          <t>nein</t>
        </is>
      </c>
      <c r="G2956" s="10" t="n">
        <v>6064</v>
      </c>
      <c r="H2956" s="9" t="inlineStr">
        <is>
          <t>17.12.2025</t>
        </is>
      </c>
    </row>
    <row r="2957">
      <c r="A2957" s="9" t="inlineStr">
        <is>
          <t>WürmtalCard</t>
        </is>
      </c>
      <c r="B2957" s="10" t="n">
        <v>176103124421421</v>
      </c>
      <c r="C2957" s="9" t="inlineStr">
        <is>
          <t>25 € WürmtalCARDs PDF-Gutscheine</t>
        </is>
      </c>
      <c r="D2957" s="11" t="n">
        <v>25</v>
      </c>
      <c r="E2957" s="9" t="inlineStr">
        <is>
          <t>PayPal</t>
        </is>
      </c>
      <c r="F2957" s="9" t="inlineStr">
        <is>
          <t>nein</t>
        </is>
      </c>
      <c r="G2957" s="10" t="n">
        <v>6064</v>
      </c>
      <c r="H2957" s="9" t="inlineStr">
        <is>
          <t>17.12.2025</t>
        </is>
      </c>
    </row>
    <row r="2958">
      <c r="A2958" s="9" t="inlineStr">
        <is>
          <t>WürmtalCard</t>
        </is>
      </c>
      <c r="B2958" s="10" t="n">
        <v>176103195645189</v>
      </c>
      <c r="C2958" s="9" t="inlineStr">
        <is>
          <t>25 € WürmtalCARDs PDF-Gutscheine</t>
        </is>
      </c>
      <c r="D2958" s="11" t="n">
        <v>25</v>
      </c>
      <c r="E2958" s="9" t="inlineStr">
        <is>
          <t>PayPal</t>
        </is>
      </c>
      <c r="F2958" s="9" t="inlineStr">
        <is>
          <t>nein</t>
        </is>
      </c>
      <c r="G2958" s="10" t="n">
        <v>6064</v>
      </c>
      <c r="H2958" s="9" t="inlineStr">
        <is>
          <t>17.12.2025</t>
        </is>
      </c>
    </row>
    <row r="2959">
      <c r="A2959" s="9" t="inlineStr">
        <is>
          <t>WürmtalCard</t>
        </is>
      </c>
      <c r="B2959" s="10" t="n">
        <v>176103290910959</v>
      </c>
      <c r="C2959" s="9" t="inlineStr">
        <is>
          <t>25 € WürmtalCARDs PDF-Gutscheine</t>
        </is>
      </c>
      <c r="D2959" s="11" t="n">
        <v>25</v>
      </c>
      <c r="E2959" s="9" t="inlineStr">
        <is>
          <t>PayPal</t>
        </is>
      </c>
      <c r="F2959" s="9" t="inlineStr">
        <is>
          <t>nein</t>
        </is>
      </c>
      <c r="G2959" s="10" t="n">
        <v>6064</v>
      </c>
      <c r="H2959" s="9" t="inlineStr">
        <is>
          <t>17.12.2025</t>
        </is>
      </c>
    </row>
    <row r="2960">
      <c r="A2960" s="9" t="inlineStr">
        <is>
          <t>WürmtalCard</t>
        </is>
      </c>
      <c r="B2960" s="10" t="n">
        <v>176103618098263</v>
      </c>
      <c r="C2960" s="9" t="inlineStr">
        <is>
          <t>25 € WürmtalCARDs PDF-Gutscheine</t>
        </is>
      </c>
      <c r="D2960" s="11" t="n">
        <v>25</v>
      </c>
      <c r="E2960" s="9" t="inlineStr">
        <is>
          <t>PayPal</t>
        </is>
      </c>
      <c r="F2960" s="9" t="inlineStr">
        <is>
          <t>nein</t>
        </is>
      </c>
      <c r="G2960" s="10" t="n">
        <v>6064</v>
      </c>
      <c r="H2960" s="9" t="inlineStr">
        <is>
          <t>17.12.2025</t>
        </is>
      </c>
    </row>
    <row r="2961">
      <c r="A2961" s="9" t="inlineStr">
        <is>
          <t>WürmtalCard</t>
        </is>
      </c>
      <c r="B2961" s="10" t="n">
        <v>176108528394488</v>
      </c>
      <c r="C2961" s="9" t="inlineStr">
        <is>
          <t>25 € WürmtalCARDs PDF-Gutscheine</t>
        </is>
      </c>
      <c r="D2961" s="11" t="n">
        <v>25</v>
      </c>
      <c r="E2961" s="9" t="inlineStr">
        <is>
          <t>PayPal</t>
        </is>
      </c>
      <c r="F2961" s="9" t="inlineStr">
        <is>
          <t>nein</t>
        </is>
      </c>
      <c r="G2961" s="10" t="n">
        <v>6064</v>
      </c>
      <c r="H2961" s="9" t="inlineStr">
        <is>
          <t>17.12.2025</t>
        </is>
      </c>
    </row>
    <row r="2962">
      <c r="A2962" s="9" t="inlineStr">
        <is>
          <t>WürmtalCard</t>
        </is>
      </c>
      <c r="B2962" s="10" t="n">
        <v>176109117656873</v>
      </c>
      <c r="C2962" s="9" t="inlineStr">
        <is>
          <t>25 € WürmtalCARDs PDF-Gutscheine</t>
        </is>
      </c>
      <c r="D2962" s="11" t="n">
        <v>25</v>
      </c>
      <c r="E2962" s="9" t="inlineStr">
        <is>
          <t>PayPal</t>
        </is>
      </c>
      <c r="F2962" s="9" t="inlineStr">
        <is>
          <t>nein</t>
        </is>
      </c>
      <c r="G2962" s="10" t="n">
        <v>6064</v>
      </c>
      <c r="H2962" s="9" t="inlineStr">
        <is>
          <t>17.12.2025</t>
        </is>
      </c>
    </row>
    <row r="2963">
      <c r="A2963" s="9" t="inlineStr">
        <is>
          <t>WürmtalCard</t>
        </is>
      </c>
      <c r="B2963" s="10" t="n">
        <v>176101066730288</v>
      </c>
      <c r="C2963" s="9" t="inlineStr">
        <is>
          <t>25 € WürmtalCARDs PDF-Gutscheine</t>
        </is>
      </c>
      <c r="D2963" s="11" t="n">
        <v>25</v>
      </c>
      <c r="E2963" s="9" t="inlineStr">
        <is>
          <t>PayPal</t>
        </is>
      </c>
      <c r="F2963" s="9" t="inlineStr">
        <is>
          <t>nein</t>
        </is>
      </c>
      <c r="G2963" s="10" t="n">
        <v>6064</v>
      </c>
      <c r="H2963" s="9" t="inlineStr">
        <is>
          <t>17.12.2025</t>
        </is>
      </c>
    </row>
    <row r="2964">
      <c r="A2964" s="9" t="inlineStr">
        <is>
          <t>WürmtalCard</t>
        </is>
      </c>
      <c r="B2964" s="10" t="n">
        <v>176107999377311</v>
      </c>
      <c r="C2964" s="9" t="inlineStr">
        <is>
          <t>25 € WürmtalCARDs PDF-Gutscheine</t>
        </is>
      </c>
      <c r="D2964" s="11" t="n">
        <v>25</v>
      </c>
      <c r="E2964" s="9" t="inlineStr">
        <is>
          <t>PayPal</t>
        </is>
      </c>
      <c r="F2964" s="9" t="inlineStr">
        <is>
          <t>nein</t>
        </is>
      </c>
      <c r="G2964" s="10" t="n">
        <v>6064</v>
      </c>
      <c r="H2964" s="9" t="inlineStr">
        <is>
          <t>17.12.2025</t>
        </is>
      </c>
    </row>
    <row r="2965">
      <c r="A2965" s="9" t="inlineStr">
        <is>
          <t>WürmtalCard</t>
        </is>
      </c>
      <c r="B2965" s="10" t="n">
        <v>176103224495184</v>
      </c>
      <c r="C2965" s="9" t="inlineStr">
        <is>
          <t>25 € WürmtalCARDs PDF-Gutscheine</t>
        </is>
      </c>
      <c r="D2965" s="11" t="n">
        <v>25</v>
      </c>
      <c r="E2965" s="9" t="inlineStr">
        <is>
          <t>PayPal</t>
        </is>
      </c>
      <c r="F2965" s="9" t="inlineStr">
        <is>
          <t>nein</t>
        </is>
      </c>
      <c r="G2965" s="10" t="n">
        <v>6064</v>
      </c>
      <c r="H2965" s="9" t="inlineStr">
        <is>
          <t>17.12.2025</t>
        </is>
      </c>
    </row>
    <row r="2966">
      <c r="A2966" s="9" t="inlineStr">
        <is>
          <t>WürmtalCard</t>
        </is>
      </c>
      <c r="B2966" s="10" t="n">
        <v>176107940060271</v>
      </c>
      <c r="C2966" s="9" t="inlineStr">
        <is>
          <t>25 € WürmtalCARDs PDF-Gutscheine</t>
        </is>
      </c>
      <c r="D2966" s="11" t="n">
        <v>25</v>
      </c>
      <c r="E2966" s="9" t="inlineStr">
        <is>
          <t>PayPal</t>
        </is>
      </c>
      <c r="F2966" s="9" t="inlineStr">
        <is>
          <t>nein</t>
        </is>
      </c>
      <c r="G2966" s="10" t="n">
        <v>6064</v>
      </c>
      <c r="H2966" s="9" t="inlineStr">
        <is>
          <t>17.12.2025</t>
        </is>
      </c>
    </row>
    <row r="2967">
      <c r="A2967" s="9" t="inlineStr">
        <is>
          <t>WürmtalCard</t>
        </is>
      </c>
      <c r="B2967" s="10" t="n">
        <v>176106983516991</v>
      </c>
      <c r="C2967" s="9" t="inlineStr">
        <is>
          <t>25 € WürmtalCARDs PDF-Gutscheine</t>
        </is>
      </c>
      <c r="D2967" s="11" t="n">
        <v>25</v>
      </c>
      <c r="E2967" s="9" t="inlineStr">
        <is>
          <t>PayPal</t>
        </is>
      </c>
      <c r="F2967" s="9" t="inlineStr">
        <is>
          <t>nein</t>
        </is>
      </c>
      <c r="G2967" s="10" t="n">
        <v>6064</v>
      </c>
      <c r="H2967" s="9" t="inlineStr">
        <is>
          <t>17.12.2025</t>
        </is>
      </c>
    </row>
    <row r="2968">
      <c r="A2968" s="9" t="inlineStr">
        <is>
          <t>WürmtalCard</t>
        </is>
      </c>
      <c r="B2968" s="10" t="n">
        <v>176103604760710</v>
      </c>
      <c r="C2968" s="9" t="inlineStr">
        <is>
          <t>25€ Gutschein</t>
        </is>
      </c>
      <c r="D2968" s="11" t="n">
        <v>25</v>
      </c>
      <c r="E2968" s="9" t="inlineStr">
        <is>
          <t>PayPal</t>
        </is>
      </c>
      <c r="F2968" s="9" t="inlineStr">
        <is>
          <t>nein</t>
        </is>
      </c>
      <c r="G2968" s="10" t="n">
        <v>6060</v>
      </c>
      <c r="H2968" s="9" t="inlineStr">
        <is>
          <t>10.12.2025</t>
        </is>
      </c>
    </row>
    <row r="2969">
      <c r="A2969" s="9" t="inlineStr">
        <is>
          <t>WürmtalCard</t>
        </is>
      </c>
      <c r="B2969" s="10" t="n">
        <v>176103274349083</v>
      </c>
      <c r="C2969" s="9" t="inlineStr">
        <is>
          <t>25€ Gutschein</t>
        </is>
      </c>
      <c r="D2969" s="11" t="n">
        <v>25</v>
      </c>
      <c r="E2969" s="9" t="inlineStr">
        <is>
          <t>PayPal</t>
        </is>
      </c>
      <c r="F2969" s="9" t="inlineStr">
        <is>
          <t>nein</t>
        </is>
      </c>
      <c r="G2969" s="10" t="n">
        <v>6060</v>
      </c>
      <c r="H2969" s="9" t="inlineStr">
        <is>
          <t>10.12.2025</t>
        </is>
      </c>
    </row>
    <row r="2970">
      <c r="A2970" s="9" t="inlineStr">
        <is>
          <t>WürmtalCard</t>
        </is>
      </c>
      <c r="B2970" s="10" t="n">
        <v>176101254896164</v>
      </c>
      <c r="C2970" s="9" t="inlineStr">
        <is>
          <t>25 € WürmtalCARDs PDF-Gutscheine</t>
        </is>
      </c>
      <c r="D2970" s="11" t="n">
        <v>25</v>
      </c>
      <c r="E2970" s="9" t="inlineStr">
        <is>
          <t>PayPal</t>
        </is>
      </c>
      <c r="F2970" s="9" t="inlineStr">
        <is>
          <t>nein</t>
        </is>
      </c>
      <c r="G2970" s="10" t="n">
        <v>5970</v>
      </c>
      <c r="H2970" s="9" t="inlineStr">
        <is>
          <t>05.12.2025</t>
        </is>
      </c>
    </row>
    <row r="2971">
      <c r="A2971" s="9" t="inlineStr">
        <is>
          <t>WürmtalCard</t>
        </is>
      </c>
      <c r="B2971" s="10" t="n">
        <v>176107261772306</v>
      </c>
      <c r="C2971" s="9" t="inlineStr">
        <is>
          <t>25 € WürmtalCARDs PDF-Gutscheine</t>
        </is>
      </c>
      <c r="D2971" s="11" t="n">
        <v>25</v>
      </c>
      <c r="E2971" s="9" t="inlineStr">
        <is>
          <t>PayPal</t>
        </is>
      </c>
      <c r="F2971" s="9" t="inlineStr">
        <is>
          <t>nein</t>
        </is>
      </c>
      <c r="G2971" s="10" t="n">
        <v>5970</v>
      </c>
      <c r="H2971" s="9" t="inlineStr">
        <is>
          <t>05.12.2025</t>
        </is>
      </c>
    </row>
    <row r="2972">
      <c r="A2972" s="9" t="inlineStr">
        <is>
          <t>WürmtalCard</t>
        </is>
      </c>
      <c r="B2972" s="10" t="n">
        <v>176102466560119</v>
      </c>
      <c r="C2972" s="9" t="inlineStr">
        <is>
          <t>25 € WürmtalCARDs PDF-Gutscheine</t>
        </is>
      </c>
      <c r="D2972" s="11" t="n">
        <v>25</v>
      </c>
      <c r="E2972" s="9" t="inlineStr">
        <is>
          <t>PayPal</t>
        </is>
      </c>
      <c r="F2972" s="9" t="inlineStr">
        <is>
          <t>nein</t>
        </is>
      </c>
      <c r="G2972" s="10" t="n">
        <v>5970</v>
      </c>
      <c r="H2972" s="9" t="inlineStr">
        <is>
          <t>05.12.2025</t>
        </is>
      </c>
    </row>
    <row r="2973">
      <c r="A2973" s="9" t="inlineStr">
        <is>
          <t>WürmtalCard</t>
        </is>
      </c>
      <c r="B2973" s="10" t="n">
        <v>176100005048000</v>
      </c>
      <c r="C2973" s="9" t="inlineStr">
        <is>
          <t>25 € WürmtalCARDs PDF-Gutscheine</t>
        </is>
      </c>
      <c r="D2973" s="11" t="n">
        <v>25</v>
      </c>
      <c r="E2973" s="9" t="inlineStr">
        <is>
          <t>PayPal</t>
        </is>
      </c>
      <c r="F2973" s="9" t="inlineStr">
        <is>
          <t>nein</t>
        </is>
      </c>
      <c r="G2973" s="10" t="n">
        <v>5970</v>
      </c>
      <c r="H2973" s="9" t="inlineStr">
        <is>
          <t>05.12.2025</t>
        </is>
      </c>
    </row>
    <row r="2974">
      <c r="A2974" s="9" t="inlineStr">
        <is>
          <t>WürmtalCard</t>
        </is>
      </c>
      <c r="B2974" s="10" t="n">
        <v>176103087465340</v>
      </c>
      <c r="C2974" s="9" t="inlineStr">
        <is>
          <t>25 € WürmtalCARDs PDF-Gutscheine</t>
        </is>
      </c>
      <c r="D2974" s="11" t="n">
        <v>25</v>
      </c>
      <c r="E2974" s="9" t="inlineStr">
        <is>
          <t>PayPal</t>
        </is>
      </c>
      <c r="F2974" s="9" t="inlineStr">
        <is>
          <t>nein</t>
        </is>
      </c>
      <c r="G2974" s="10" t="n">
        <v>5970</v>
      </c>
      <c r="H2974" s="9" t="inlineStr">
        <is>
          <t>05.12.2025</t>
        </is>
      </c>
    </row>
    <row r="2975">
      <c r="A2975" s="9" t="inlineStr">
        <is>
          <t>WürmtalCard</t>
        </is>
      </c>
      <c r="B2975" s="10" t="n">
        <v>176105133959572</v>
      </c>
      <c r="C2975" s="9" t="inlineStr">
        <is>
          <t>25 € WürmtalCARDs PDF-Gutscheine</t>
        </is>
      </c>
      <c r="D2975" s="11" t="n">
        <v>25</v>
      </c>
      <c r="E2975" s="9" t="inlineStr">
        <is>
          <t>PayPal</t>
        </is>
      </c>
      <c r="F2975" s="9" t="inlineStr">
        <is>
          <t>nein</t>
        </is>
      </c>
      <c r="G2975" s="10" t="n">
        <v>5970</v>
      </c>
      <c r="H2975" s="9" t="inlineStr">
        <is>
          <t>05.12.2025</t>
        </is>
      </c>
    </row>
    <row r="2976">
      <c r="A2976" s="9" t="inlineStr">
        <is>
          <t>WürmtalCard</t>
        </is>
      </c>
      <c r="B2976" s="10" t="n">
        <v>176104360097263</v>
      </c>
      <c r="C2976" s="9" t="inlineStr">
        <is>
          <t>25 € WürmtalCARDs PDF-Gutscheine</t>
        </is>
      </c>
      <c r="D2976" s="11" t="n">
        <v>25</v>
      </c>
      <c r="E2976" s="9" t="inlineStr">
        <is>
          <t>PayPal</t>
        </is>
      </c>
      <c r="F2976" s="9" t="inlineStr">
        <is>
          <t>nein</t>
        </is>
      </c>
      <c r="G2976" s="10" t="n">
        <v>5970</v>
      </c>
      <c r="H2976" s="9" t="inlineStr">
        <is>
          <t>05.12.2025</t>
        </is>
      </c>
    </row>
    <row r="2977">
      <c r="A2977" s="9" t="inlineStr">
        <is>
          <t>WürmtalCard</t>
        </is>
      </c>
      <c r="B2977" s="10" t="n">
        <v>176108176129657</v>
      </c>
      <c r="C2977" s="9" t="inlineStr">
        <is>
          <t>25 € WürmtalCARDs PDF-Gutscheine</t>
        </is>
      </c>
      <c r="D2977" s="11" t="n">
        <v>25</v>
      </c>
      <c r="E2977" s="9" t="inlineStr">
        <is>
          <t>PayPal</t>
        </is>
      </c>
      <c r="F2977" s="9" t="inlineStr">
        <is>
          <t>nein</t>
        </is>
      </c>
      <c r="G2977" s="10" t="n">
        <v>5970</v>
      </c>
      <c r="H2977" s="9" t="inlineStr">
        <is>
          <t>05.12.2025</t>
        </is>
      </c>
    </row>
    <row r="2978">
      <c r="A2978" s="9" t="inlineStr">
        <is>
          <t>WürmtalCard</t>
        </is>
      </c>
      <c r="B2978" s="10" t="n">
        <v>176109262096826</v>
      </c>
      <c r="C2978" s="9" t="inlineStr">
        <is>
          <t>25 € WürmtalCARDs PDF-Gutscheine</t>
        </is>
      </c>
      <c r="D2978" s="11" t="n">
        <v>25</v>
      </c>
      <c r="E2978" s="9" t="inlineStr">
        <is>
          <t>PayPal</t>
        </is>
      </c>
      <c r="F2978" s="9" t="inlineStr">
        <is>
          <t>nein</t>
        </is>
      </c>
      <c r="G2978" s="10" t="n">
        <v>5970</v>
      </c>
      <c r="H2978" s="9" t="inlineStr">
        <is>
          <t>05.12.2025</t>
        </is>
      </c>
    </row>
    <row r="2979">
      <c r="A2979" s="9" t="inlineStr">
        <is>
          <t>WürmtalCard</t>
        </is>
      </c>
      <c r="B2979" s="10" t="n">
        <v>176107706215978</v>
      </c>
      <c r="C2979" s="9" t="inlineStr">
        <is>
          <t>25 € WürmtalCARDs PDF-Gutscheine</t>
        </is>
      </c>
      <c r="D2979" s="11" t="n">
        <v>25</v>
      </c>
      <c r="E2979" s="9" t="inlineStr">
        <is>
          <t>PayPal</t>
        </is>
      </c>
      <c r="F2979" s="9" t="inlineStr">
        <is>
          <t>nein</t>
        </is>
      </c>
      <c r="G2979" s="10" t="n">
        <v>5970</v>
      </c>
      <c r="H2979" s="9" t="inlineStr">
        <is>
          <t>05.12.2025</t>
        </is>
      </c>
    </row>
    <row r="2980">
      <c r="A2980" s="9" t="inlineStr">
        <is>
          <t>WürmtalCard</t>
        </is>
      </c>
      <c r="B2980" s="10" t="n">
        <v>176106680481283</v>
      </c>
      <c r="C2980" s="9" t="inlineStr">
        <is>
          <t>25 € WürmtalCARDs PDF-Gutscheine</t>
        </is>
      </c>
      <c r="D2980" s="11" t="n">
        <v>25</v>
      </c>
      <c r="E2980" s="9" t="inlineStr">
        <is>
          <t>PayPal</t>
        </is>
      </c>
      <c r="F2980" s="9" t="inlineStr">
        <is>
          <t>nein</t>
        </is>
      </c>
      <c r="G2980" s="10" t="n">
        <v>5970</v>
      </c>
      <c r="H2980" s="9" t="inlineStr">
        <is>
          <t>05.12.2025</t>
        </is>
      </c>
    </row>
    <row r="2981">
      <c r="A2981" s="9" t="inlineStr">
        <is>
          <t>WürmtalCard</t>
        </is>
      </c>
      <c r="B2981" s="10" t="n">
        <v>176107353029581</v>
      </c>
      <c r="C2981" s="9" t="inlineStr">
        <is>
          <t>25 € WürmtalCARDs PDF-Gutscheine</t>
        </is>
      </c>
      <c r="D2981" s="11" t="n">
        <v>25</v>
      </c>
      <c r="E2981" s="9" t="inlineStr">
        <is>
          <t>PayPal</t>
        </is>
      </c>
      <c r="F2981" s="9" t="inlineStr">
        <is>
          <t>nein</t>
        </is>
      </c>
      <c r="G2981" s="10" t="n">
        <v>5970</v>
      </c>
      <c r="H2981" s="9" t="inlineStr">
        <is>
          <t>05.12.2025</t>
        </is>
      </c>
    </row>
    <row r="2982">
      <c r="A2982" s="9" t="inlineStr">
        <is>
          <t>WürmtalCard</t>
        </is>
      </c>
      <c r="B2982" s="10" t="n">
        <v>176107747684877</v>
      </c>
      <c r="C2982" s="9" t="inlineStr">
        <is>
          <t>25 € WürmtalCARDs PDF-Gutscheine</t>
        </is>
      </c>
      <c r="D2982" s="11" t="n">
        <v>25</v>
      </c>
      <c r="E2982" s="9" t="inlineStr">
        <is>
          <t>PayPal</t>
        </is>
      </c>
      <c r="F2982" s="9" t="inlineStr">
        <is>
          <t>nein</t>
        </is>
      </c>
      <c r="G2982" s="10" t="n">
        <v>5970</v>
      </c>
      <c r="H2982" s="9" t="inlineStr">
        <is>
          <t>05.12.2025</t>
        </is>
      </c>
    </row>
    <row r="2983">
      <c r="A2983" s="9" t="inlineStr">
        <is>
          <t>WürmtalCard</t>
        </is>
      </c>
      <c r="B2983" s="10" t="n">
        <v>176102995617406</v>
      </c>
      <c r="C2983" s="9" t="inlineStr">
        <is>
          <t>25 € WürmtalCARDs PDF-Gutscheine</t>
        </is>
      </c>
      <c r="D2983" s="11" t="n">
        <v>25</v>
      </c>
      <c r="E2983" s="9" t="inlineStr">
        <is>
          <t>PayPal</t>
        </is>
      </c>
      <c r="F2983" s="9" t="inlineStr">
        <is>
          <t>nein</t>
        </is>
      </c>
      <c r="G2983" s="10" t="n">
        <v>5970</v>
      </c>
      <c r="H2983" s="9" t="inlineStr">
        <is>
          <t>05.12.2025</t>
        </is>
      </c>
    </row>
    <row r="2984">
      <c r="A2984" s="9" t="inlineStr">
        <is>
          <t>WürmtalCard</t>
        </is>
      </c>
      <c r="B2984" s="10" t="n">
        <v>176108467112743</v>
      </c>
      <c r="C2984" s="9" t="inlineStr">
        <is>
          <t>25 € WürmtalCARDs PDF-Gutscheine</t>
        </is>
      </c>
      <c r="D2984" s="11" t="n">
        <v>25</v>
      </c>
      <c r="E2984" s="9" t="inlineStr">
        <is>
          <t>PayPal</t>
        </is>
      </c>
      <c r="F2984" s="9" t="inlineStr">
        <is>
          <t>nein</t>
        </is>
      </c>
      <c r="G2984" s="10" t="n">
        <v>5970</v>
      </c>
      <c r="H2984" s="9" t="inlineStr">
        <is>
          <t>05.12.2025</t>
        </is>
      </c>
    </row>
    <row r="2985">
      <c r="A2985" s="9" t="inlineStr">
        <is>
          <t>WürmtalCard</t>
        </is>
      </c>
      <c r="B2985" s="10" t="n">
        <v>176109107716505</v>
      </c>
      <c r="C2985" s="9" t="inlineStr">
        <is>
          <t>25 € WürmtalCARDs PDF-Gutscheine</t>
        </is>
      </c>
      <c r="D2985" s="11" t="n">
        <v>25</v>
      </c>
      <c r="E2985" s="9" t="inlineStr">
        <is>
          <t>PayPal</t>
        </is>
      </c>
      <c r="F2985" s="9" t="inlineStr">
        <is>
          <t>nein</t>
        </is>
      </c>
      <c r="G2985" s="10" t="n">
        <v>5970</v>
      </c>
      <c r="H2985" s="9" t="inlineStr">
        <is>
          <t>05.12.2025</t>
        </is>
      </c>
    </row>
    <row r="2986">
      <c r="A2986" s="9" t="inlineStr">
        <is>
          <t>WürmtalCard</t>
        </is>
      </c>
      <c r="B2986" s="10" t="n">
        <v>176108776707142</v>
      </c>
      <c r="C2986" s="9" t="inlineStr">
        <is>
          <t>25 € WürmtalCARDs PDF-Gutscheine</t>
        </is>
      </c>
      <c r="D2986" s="11" t="n">
        <v>25</v>
      </c>
      <c r="E2986" s="9" t="inlineStr">
        <is>
          <t>PayPal</t>
        </is>
      </c>
      <c r="F2986" s="9" t="inlineStr">
        <is>
          <t>nein</t>
        </is>
      </c>
      <c r="G2986" s="10" t="n">
        <v>5970</v>
      </c>
      <c r="H2986" s="9" t="inlineStr">
        <is>
          <t>05.12.2025</t>
        </is>
      </c>
    </row>
    <row r="2987">
      <c r="A2987" s="9" t="inlineStr">
        <is>
          <t>WürmtalCard</t>
        </is>
      </c>
      <c r="B2987" s="10" t="n">
        <v>176109695023124</v>
      </c>
      <c r="C2987" s="9" t="inlineStr">
        <is>
          <t>25 € WürmtalCARDs PDF-Gutscheine</t>
        </is>
      </c>
      <c r="D2987" s="11" t="n">
        <v>25</v>
      </c>
      <c r="E2987" s="9" t="inlineStr">
        <is>
          <t>PayPal</t>
        </is>
      </c>
      <c r="F2987" s="9" t="inlineStr">
        <is>
          <t>nein</t>
        </is>
      </c>
      <c r="G2987" s="10" t="n">
        <v>5970</v>
      </c>
      <c r="H2987" s="9" t="inlineStr">
        <is>
          <t>05.12.2025</t>
        </is>
      </c>
    </row>
    <row r="2988">
      <c r="A2988" s="9" t="inlineStr">
        <is>
          <t>WürmtalCard</t>
        </is>
      </c>
      <c r="B2988" s="10" t="n">
        <v>176102072816277</v>
      </c>
      <c r="C2988" s="9" t="inlineStr">
        <is>
          <t>25 € WürmtalCARDs PDF-Gutscheine</t>
        </is>
      </c>
      <c r="D2988" s="11" t="n">
        <v>25</v>
      </c>
      <c r="E2988" s="9" t="inlineStr">
        <is>
          <t>PayPal</t>
        </is>
      </c>
      <c r="F2988" s="9" t="inlineStr">
        <is>
          <t>nein</t>
        </is>
      </c>
      <c r="G2988" s="10" t="n">
        <v>5970</v>
      </c>
      <c r="H2988" s="9" t="inlineStr">
        <is>
          <t>05.12.2025</t>
        </is>
      </c>
    </row>
    <row r="2989">
      <c r="A2989" s="9" t="inlineStr">
        <is>
          <t>WürmtalCard</t>
        </is>
      </c>
      <c r="B2989" s="10" t="n">
        <v>176104523447306</v>
      </c>
      <c r="C2989" s="9" t="inlineStr">
        <is>
          <t>25 € WürmtalCARDs PDF-Gutscheine</t>
        </is>
      </c>
      <c r="D2989" s="11" t="n">
        <v>25</v>
      </c>
      <c r="E2989" s="9" t="inlineStr">
        <is>
          <t>PayPal</t>
        </is>
      </c>
      <c r="F2989" s="9" t="inlineStr">
        <is>
          <t>nein</t>
        </is>
      </c>
      <c r="G2989" s="10" t="n">
        <v>5970</v>
      </c>
      <c r="H2989" s="9" t="inlineStr">
        <is>
          <t>05.12.2025</t>
        </is>
      </c>
    </row>
    <row r="2990">
      <c r="A2990" s="9" t="inlineStr">
        <is>
          <t>WürmtalCard</t>
        </is>
      </c>
      <c r="B2990" s="10" t="n">
        <v>176108390543469</v>
      </c>
      <c r="C2990" s="9" t="inlineStr">
        <is>
          <t>25 € WürmtalCARDs PDF-Gutscheine</t>
        </is>
      </c>
      <c r="D2990" s="11" t="n">
        <v>25</v>
      </c>
      <c r="E2990" s="9" t="inlineStr">
        <is>
          <t>PayPal</t>
        </is>
      </c>
      <c r="F2990" s="9" t="inlineStr">
        <is>
          <t>nein</t>
        </is>
      </c>
      <c r="G2990" s="10" t="n">
        <v>5970</v>
      </c>
      <c r="H2990" s="9" t="inlineStr">
        <is>
          <t>05.12.2025</t>
        </is>
      </c>
    </row>
    <row r="2991">
      <c r="A2991" s="9" t="inlineStr">
        <is>
          <t>WürmtalCard</t>
        </is>
      </c>
      <c r="B2991" s="10" t="n">
        <v>176100695196507</v>
      </c>
      <c r="C2991" s="9" t="inlineStr">
        <is>
          <t>25 € WürmtalCARDs PDF-Gutscheine</t>
        </is>
      </c>
      <c r="D2991" s="11" t="n">
        <v>25</v>
      </c>
      <c r="E2991" s="9" t="inlineStr">
        <is>
          <t>PayPal</t>
        </is>
      </c>
      <c r="F2991" s="9" t="inlineStr">
        <is>
          <t>nein</t>
        </is>
      </c>
      <c r="G2991" s="10" t="n">
        <v>5970</v>
      </c>
      <c r="H2991" s="9" t="inlineStr">
        <is>
          <t>05.12.2025</t>
        </is>
      </c>
    </row>
    <row r="2992">
      <c r="A2992" s="9" t="inlineStr">
        <is>
          <t>WürmtalCard</t>
        </is>
      </c>
      <c r="B2992" s="10" t="n">
        <v>176107961801827</v>
      </c>
      <c r="C2992" s="9" t="inlineStr">
        <is>
          <t>25 € WürmtalCARDs PDF-Gutscheine</t>
        </is>
      </c>
      <c r="D2992" s="11" t="n">
        <v>25</v>
      </c>
      <c r="E2992" s="9" t="inlineStr">
        <is>
          <t>PayPal</t>
        </is>
      </c>
      <c r="F2992" s="9" t="inlineStr">
        <is>
          <t>nein</t>
        </is>
      </c>
      <c r="G2992" s="10" t="n">
        <v>5970</v>
      </c>
      <c r="H2992" s="9" t="inlineStr">
        <is>
          <t>05.12.2025</t>
        </is>
      </c>
    </row>
    <row r="2993">
      <c r="A2993" s="9" t="inlineStr">
        <is>
          <t>WürmtalCard</t>
        </is>
      </c>
      <c r="B2993" s="10" t="n">
        <v>176104616769830</v>
      </c>
      <c r="C2993" s="9" t="inlineStr">
        <is>
          <t>25 € WürmtalCARDs PDF-Gutscheine</t>
        </is>
      </c>
      <c r="D2993" s="11" t="n">
        <v>25</v>
      </c>
      <c r="E2993" s="9" t="inlineStr">
        <is>
          <t>PayPal</t>
        </is>
      </c>
      <c r="F2993" s="9" t="inlineStr">
        <is>
          <t>nein</t>
        </is>
      </c>
      <c r="G2993" s="10" t="n">
        <v>5970</v>
      </c>
      <c r="H2993" s="9" t="inlineStr">
        <is>
          <t>05.12.2025</t>
        </is>
      </c>
    </row>
    <row r="2994">
      <c r="A2994" s="9" t="inlineStr">
        <is>
          <t>WürmtalCard</t>
        </is>
      </c>
      <c r="B2994" s="10" t="n">
        <v>176104342496609</v>
      </c>
      <c r="C2994" s="9" t="inlineStr">
        <is>
          <t>25 € WürmtalCARDs PDF-Gutscheine</t>
        </is>
      </c>
      <c r="D2994" s="11" t="n">
        <v>25</v>
      </c>
      <c r="E2994" s="9" t="inlineStr">
        <is>
          <t>PayPal</t>
        </is>
      </c>
      <c r="F2994" s="9" t="inlineStr">
        <is>
          <t>nein</t>
        </is>
      </c>
      <c r="G2994" s="10" t="n">
        <v>5970</v>
      </c>
      <c r="H2994" s="9" t="inlineStr">
        <is>
          <t>05.12.2025</t>
        </is>
      </c>
    </row>
    <row r="2995">
      <c r="A2995" s="9" t="inlineStr">
        <is>
          <t>WürmtalCard</t>
        </is>
      </c>
      <c r="B2995" s="10" t="n">
        <v>176105245450213</v>
      </c>
      <c r="C2995" s="9" t="inlineStr">
        <is>
          <t>25 € WürmtalCARDs PDF-Gutscheine</t>
        </is>
      </c>
      <c r="D2995" s="11" t="n">
        <v>25</v>
      </c>
      <c r="E2995" s="9" t="inlineStr">
        <is>
          <t>PayPal</t>
        </is>
      </c>
      <c r="F2995" s="9" t="inlineStr">
        <is>
          <t>nein</t>
        </is>
      </c>
      <c r="G2995" s="10" t="n">
        <v>5970</v>
      </c>
      <c r="H2995" s="9" t="inlineStr">
        <is>
          <t>05.12.2025</t>
        </is>
      </c>
    </row>
    <row r="2996">
      <c r="A2996" s="9" t="inlineStr">
        <is>
          <t>WürmtalCard</t>
        </is>
      </c>
      <c r="B2996" s="10" t="n">
        <v>176108120474464</v>
      </c>
      <c r="C2996" s="9" t="inlineStr">
        <is>
          <t>25 € WürmtalCARDs PDF-Gutscheine</t>
        </is>
      </c>
      <c r="D2996" s="11" t="n">
        <v>25</v>
      </c>
      <c r="E2996" s="9" t="inlineStr">
        <is>
          <t>PayPal</t>
        </is>
      </c>
      <c r="F2996" s="9" t="inlineStr">
        <is>
          <t>nein</t>
        </is>
      </c>
      <c r="G2996" s="10" t="n">
        <v>5970</v>
      </c>
      <c r="H2996" s="9" t="inlineStr">
        <is>
          <t>05.12.2025</t>
        </is>
      </c>
    </row>
    <row r="2997">
      <c r="A2997" s="9" t="inlineStr">
        <is>
          <t>WürmtalCard</t>
        </is>
      </c>
      <c r="B2997" s="10" t="n">
        <v>176107338363931</v>
      </c>
      <c r="C2997" s="9" t="inlineStr">
        <is>
          <t>25 € WürmtalCARDs PDF-Gutscheine</t>
        </is>
      </c>
      <c r="D2997" s="11" t="n">
        <v>25</v>
      </c>
      <c r="E2997" s="9" t="inlineStr">
        <is>
          <t>PayPal</t>
        </is>
      </c>
      <c r="F2997" s="9" t="inlineStr">
        <is>
          <t>nein</t>
        </is>
      </c>
      <c r="G2997" s="10" t="n">
        <v>5970</v>
      </c>
      <c r="H2997" s="9" t="inlineStr">
        <is>
          <t>05.12.2025</t>
        </is>
      </c>
    </row>
    <row r="2998">
      <c r="A2998" s="9" t="inlineStr">
        <is>
          <t>WürmtalCard</t>
        </is>
      </c>
      <c r="B2998" s="10" t="n">
        <v>176100282556543</v>
      </c>
      <c r="C2998" s="9" t="inlineStr">
        <is>
          <t>25 € WürmtalCARDs PDF-Gutscheine</t>
        </is>
      </c>
      <c r="D2998" s="11" t="n">
        <v>25</v>
      </c>
      <c r="E2998" s="9" t="inlineStr">
        <is>
          <t>PayPal</t>
        </is>
      </c>
      <c r="F2998" s="9" t="inlineStr">
        <is>
          <t>nein</t>
        </is>
      </c>
      <c r="G2998" s="10" t="n">
        <v>5970</v>
      </c>
      <c r="H2998" s="9" t="inlineStr">
        <is>
          <t>05.12.2025</t>
        </is>
      </c>
    </row>
    <row r="2999">
      <c r="A2999" s="9" t="inlineStr">
        <is>
          <t>WürmtalCard</t>
        </is>
      </c>
      <c r="B2999" s="10" t="n">
        <v>176102624737443</v>
      </c>
      <c r="C2999" s="9" t="inlineStr">
        <is>
          <t>25 € WürmtalCARDs PDF-Gutscheine</t>
        </is>
      </c>
      <c r="D2999" s="11" t="n">
        <v>25</v>
      </c>
      <c r="E2999" s="9" t="inlineStr">
        <is>
          <t>PayPal</t>
        </is>
      </c>
      <c r="F2999" s="9" t="inlineStr">
        <is>
          <t>nein</t>
        </is>
      </c>
      <c r="G2999" s="10" t="n">
        <v>5970</v>
      </c>
      <c r="H2999" s="9" t="inlineStr">
        <is>
          <t>05.12.2025</t>
        </is>
      </c>
    </row>
    <row r="3000">
      <c r="A3000" s="9" t="inlineStr">
        <is>
          <t>WürmtalCard</t>
        </is>
      </c>
      <c r="B3000" s="10" t="n">
        <v>176104285960843</v>
      </c>
      <c r="C3000" s="9" t="inlineStr">
        <is>
          <t>25 € WürmtalCARDs PDF-Gutscheine</t>
        </is>
      </c>
      <c r="D3000" s="11" t="n">
        <v>25</v>
      </c>
      <c r="E3000" s="9" t="inlineStr">
        <is>
          <t>PayPal</t>
        </is>
      </c>
      <c r="F3000" s="9" t="inlineStr">
        <is>
          <t>nein</t>
        </is>
      </c>
      <c r="G3000" s="10" t="n">
        <v>5970</v>
      </c>
      <c r="H3000" s="9" t="inlineStr">
        <is>
          <t>05.12.2025</t>
        </is>
      </c>
    </row>
    <row r="3001">
      <c r="A3001" s="9" t="inlineStr">
        <is>
          <t>WürmtalCard</t>
        </is>
      </c>
      <c r="B3001" s="10" t="n">
        <v>176108738010643</v>
      </c>
      <c r="C3001" s="9" t="inlineStr">
        <is>
          <t>25 € WürmtalCARDs PDF-Gutscheine</t>
        </is>
      </c>
      <c r="D3001" s="11" t="n">
        <v>25</v>
      </c>
      <c r="E3001" s="9" t="inlineStr">
        <is>
          <t>PayPal</t>
        </is>
      </c>
      <c r="F3001" s="9" t="inlineStr">
        <is>
          <t>nein</t>
        </is>
      </c>
      <c r="G3001" s="10" t="n">
        <v>5970</v>
      </c>
      <c r="H3001" s="9" t="inlineStr">
        <is>
          <t>05.12.2025</t>
        </is>
      </c>
    </row>
    <row r="3002">
      <c r="A3002" s="9" t="inlineStr">
        <is>
          <t>WürmtalCard</t>
        </is>
      </c>
      <c r="B3002" s="10" t="n">
        <v>176107719111362</v>
      </c>
      <c r="C3002" s="9" t="inlineStr">
        <is>
          <t>25 € WürmtalCARDs PDF-Gutscheine</t>
        </is>
      </c>
      <c r="D3002" s="11" t="n">
        <v>25</v>
      </c>
      <c r="E3002" s="9" t="inlineStr">
        <is>
          <t>PayPal</t>
        </is>
      </c>
      <c r="F3002" s="9" t="inlineStr">
        <is>
          <t>nein</t>
        </is>
      </c>
      <c r="G3002" s="10" t="n">
        <v>5970</v>
      </c>
      <c r="H3002" s="9" t="inlineStr">
        <is>
          <t>05.12.2025</t>
        </is>
      </c>
    </row>
    <row r="3003">
      <c r="A3003" s="9" t="inlineStr">
        <is>
          <t>WürmtalCard</t>
        </is>
      </c>
      <c r="B3003" s="10" t="n">
        <v>176104734828021</v>
      </c>
      <c r="C3003" s="9" t="inlineStr">
        <is>
          <t>25 € WürmtalCARDs PDF-Gutscheine</t>
        </is>
      </c>
      <c r="D3003" s="11" t="n">
        <v>25</v>
      </c>
      <c r="E3003" s="9" t="inlineStr">
        <is>
          <t>PayPal</t>
        </is>
      </c>
      <c r="F3003" s="9" t="inlineStr">
        <is>
          <t>nein</t>
        </is>
      </c>
      <c r="G3003" s="10" t="n">
        <v>5970</v>
      </c>
      <c r="H3003" s="9" t="inlineStr">
        <is>
          <t>05.12.2025</t>
        </is>
      </c>
    </row>
    <row r="3004">
      <c r="A3004" s="9" t="inlineStr">
        <is>
          <t>WürmtalCard</t>
        </is>
      </c>
      <c r="B3004" s="10" t="n">
        <v>176108381946317</v>
      </c>
      <c r="C3004" s="9" t="inlineStr">
        <is>
          <t>25 € WürmtalCARDs PDF-Gutscheine</t>
        </is>
      </c>
      <c r="D3004" s="11" t="n">
        <v>25</v>
      </c>
      <c r="E3004" s="9" t="inlineStr">
        <is>
          <t>PayPal</t>
        </is>
      </c>
      <c r="F3004" s="9" t="inlineStr">
        <is>
          <t>nein</t>
        </is>
      </c>
      <c r="G3004" s="10" t="n">
        <v>5970</v>
      </c>
      <c r="H3004" s="9" t="inlineStr">
        <is>
          <t>05.12.2025</t>
        </is>
      </c>
    </row>
    <row r="3005">
      <c r="A3005" s="9" t="inlineStr">
        <is>
          <t>WürmtalCard</t>
        </is>
      </c>
      <c r="B3005" s="10" t="n">
        <v>176103120043609</v>
      </c>
      <c r="C3005" s="9" t="inlineStr">
        <is>
          <t>25 € WürmtalCARDs PDF-Gutscheine</t>
        </is>
      </c>
      <c r="D3005" s="11" t="n">
        <v>25</v>
      </c>
      <c r="E3005" s="9" t="inlineStr">
        <is>
          <t>PayPal</t>
        </is>
      </c>
      <c r="F3005" s="9" t="inlineStr">
        <is>
          <t>nein</t>
        </is>
      </c>
      <c r="G3005" s="10" t="n">
        <v>5970</v>
      </c>
      <c r="H3005" s="9" t="inlineStr">
        <is>
          <t>05.12.2025</t>
        </is>
      </c>
    </row>
    <row r="3006">
      <c r="A3006" s="9" t="inlineStr">
        <is>
          <t>WürmtalCard</t>
        </is>
      </c>
      <c r="B3006" s="10" t="n">
        <v>176107982783897</v>
      </c>
      <c r="C3006" s="9" t="inlineStr">
        <is>
          <t>25 € WürmtalCARDs PDF-Gutscheine</t>
        </is>
      </c>
      <c r="D3006" s="11" t="n">
        <v>25</v>
      </c>
      <c r="E3006" s="9" t="inlineStr">
        <is>
          <t>PayPal</t>
        </is>
      </c>
      <c r="F3006" s="9" t="inlineStr">
        <is>
          <t>nein</t>
        </is>
      </c>
      <c r="G3006" s="10" t="n">
        <v>5970</v>
      </c>
      <c r="H3006" s="9" t="inlineStr">
        <is>
          <t>05.12.2025</t>
        </is>
      </c>
    </row>
    <row r="3007">
      <c r="A3007" s="9" t="inlineStr">
        <is>
          <t>WürmtalCard</t>
        </is>
      </c>
      <c r="B3007" s="10" t="n">
        <v>176104618765166</v>
      </c>
      <c r="C3007" s="9" t="inlineStr">
        <is>
          <t>25 € WürmtalCARDs PDF-Gutscheine</t>
        </is>
      </c>
      <c r="D3007" s="11" t="n">
        <v>25</v>
      </c>
      <c r="E3007" s="9" t="inlineStr">
        <is>
          <t>PayPal</t>
        </is>
      </c>
      <c r="F3007" s="9" t="inlineStr">
        <is>
          <t>nein</t>
        </is>
      </c>
      <c r="G3007" s="10" t="n">
        <v>5970</v>
      </c>
      <c r="H3007" s="9" t="inlineStr">
        <is>
          <t>05.12.2025</t>
        </is>
      </c>
    </row>
    <row r="3008">
      <c r="A3008" s="9" t="inlineStr">
        <is>
          <t>WürmtalCard</t>
        </is>
      </c>
      <c r="B3008" s="10" t="n">
        <v>176109336086167</v>
      </c>
      <c r="C3008" s="9" t="inlineStr">
        <is>
          <t>25 € WürmtalCARDs PDF-Gutscheine</t>
        </is>
      </c>
      <c r="D3008" s="11" t="n">
        <v>25</v>
      </c>
      <c r="E3008" s="9" t="inlineStr">
        <is>
          <t>PayPal</t>
        </is>
      </c>
      <c r="F3008" s="9" t="inlineStr">
        <is>
          <t>nein</t>
        </is>
      </c>
      <c r="G3008" s="10" t="n">
        <v>5970</v>
      </c>
      <c r="H3008" s="9" t="inlineStr">
        <is>
          <t>05.12.2025</t>
        </is>
      </c>
    </row>
    <row r="3009">
      <c r="A3009" s="9" t="inlineStr">
        <is>
          <t>WürmtalCard</t>
        </is>
      </c>
      <c r="B3009" s="10" t="n">
        <v>176100414078200</v>
      </c>
      <c r="C3009" s="9" t="inlineStr">
        <is>
          <t>25 € WürmtalCARDs PDF-Gutscheine</t>
        </is>
      </c>
      <c r="D3009" s="11" t="n">
        <v>25</v>
      </c>
      <c r="E3009" s="9" t="inlineStr">
        <is>
          <t>PayPal</t>
        </is>
      </c>
      <c r="F3009" s="9" t="inlineStr">
        <is>
          <t>nein</t>
        </is>
      </c>
      <c r="G3009" s="10" t="n">
        <v>5970</v>
      </c>
      <c r="H3009" s="9" t="inlineStr">
        <is>
          <t>05.12.2025</t>
        </is>
      </c>
    </row>
    <row r="3010">
      <c r="A3010" s="9" t="inlineStr">
        <is>
          <t>WürmtalCard</t>
        </is>
      </c>
      <c r="B3010" s="10" t="n">
        <v>176103518759378</v>
      </c>
      <c r="C3010" s="9" t="inlineStr">
        <is>
          <t>25 € WürmtalCARDs PDF-Gutscheine</t>
        </is>
      </c>
      <c r="D3010" s="11" t="n">
        <v>25</v>
      </c>
      <c r="E3010" s="9" t="inlineStr">
        <is>
          <t>PayPal</t>
        </is>
      </c>
      <c r="F3010" s="9" t="inlineStr">
        <is>
          <t>nein</t>
        </is>
      </c>
      <c r="G3010" s="10" t="n">
        <v>5970</v>
      </c>
      <c r="H3010" s="9" t="inlineStr">
        <is>
          <t>05.12.2025</t>
        </is>
      </c>
    </row>
    <row r="3011">
      <c r="A3011" s="9" t="inlineStr">
        <is>
          <t>WürmtalCard</t>
        </is>
      </c>
      <c r="B3011" s="10" t="n">
        <v>176102027930082</v>
      </c>
      <c r="C3011" s="9" t="inlineStr">
        <is>
          <t>25 € WürmtalCARDs PDF-Gutscheine</t>
        </is>
      </c>
      <c r="D3011" s="11" t="n">
        <v>25</v>
      </c>
      <c r="E3011" s="9" t="inlineStr">
        <is>
          <t>PayPal</t>
        </is>
      </c>
      <c r="F3011" s="9" t="inlineStr">
        <is>
          <t>nein</t>
        </is>
      </c>
      <c r="G3011" s="10" t="n">
        <v>5970</v>
      </c>
      <c r="H3011" s="9" t="inlineStr">
        <is>
          <t>05.12.2025</t>
        </is>
      </c>
    </row>
    <row r="3012">
      <c r="A3012" s="9" t="inlineStr">
        <is>
          <t>WürmtalCard</t>
        </is>
      </c>
      <c r="B3012" s="10" t="n">
        <v>176107008564966</v>
      </c>
      <c r="C3012" s="9" t="inlineStr">
        <is>
          <t>25 € WürmtalCARDs PDF-Gutscheine</t>
        </is>
      </c>
      <c r="D3012" s="11" t="n">
        <v>25</v>
      </c>
      <c r="E3012" s="9" t="inlineStr">
        <is>
          <t>PayPal</t>
        </is>
      </c>
      <c r="F3012" s="9" t="inlineStr">
        <is>
          <t>nein</t>
        </is>
      </c>
      <c r="G3012" s="10" t="n">
        <v>5970</v>
      </c>
      <c r="H3012" s="9" t="inlineStr">
        <is>
          <t>05.12.2025</t>
        </is>
      </c>
    </row>
    <row r="3013">
      <c r="A3013" s="9" t="inlineStr">
        <is>
          <t>WürmtalCard</t>
        </is>
      </c>
      <c r="B3013" s="10" t="n">
        <v>176103533204905</v>
      </c>
      <c r="C3013" s="9" t="inlineStr">
        <is>
          <t>25 € WürmtalCARDs PDF-Gutscheine</t>
        </is>
      </c>
      <c r="D3013" s="11" t="n">
        <v>25</v>
      </c>
      <c r="E3013" s="9" t="inlineStr">
        <is>
          <t>PayPal</t>
        </is>
      </c>
      <c r="F3013" s="9" t="inlineStr">
        <is>
          <t>nein</t>
        </is>
      </c>
      <c r="G3013" s="10" t="n">
        <v>5970</v>
      </c>
      <c r="H3013" s="9" t="inlineStr">
        <is>
          <t>05.12.2025</t>
        </is>
      </c>
    </row>
    <row r="3014">
      <c r="A3014" s="9" t="inlineStr">
        <is>
          <t>WürmtalCard</t>
        </is>
      </c>
      <c r="B3014" s="10" t="n">
        <v>176103717549687</v>
      </c>
      <c r="C3014" s="9" t="inlineStr">
        <is>
          <t>25 € WürmtalCARDs PDF-Gutscheine</t>
        </is>
      </c>
      <c r="D3014" s="11" t="n">
        <v>25</v>
      </c>
      <c r="E3014" s="9" t="inlineStr">
        <is>
          <t>PayPal</t>
        </is>
      </c>
      <c r="F3014" s="9" t="inlineStr">
        <is>
          <t>nein</t>
        </is>
      </c>
      <c r="G3014" s="10" t="n">
        <v>5970</v>
      </c>
      <c r="H3014" s="9" t="inlineStr">
        <is>
          <t>05.12.2025</t>
        </is>
      </c>
    </row>
    <row r="3015">
      <c r="A3015" s="9" t="inlineStr">
        <is>
          <t>WürmtalCard</t>
        </is>
      </c>
      <c r="B3015" s="10" t="n">
        <v>176107477732938</v>
      </c>
      <c r="C3015" s="9" t="inlineStr">
        <is>
          <t>25 € WürmtalCARDs PDF-Gutscheine</t>
        </is>
      </c>
      <c r="D3015" s="11" t="n">
        <v>25</v>
      </c>
      <c r="E3015" s="9" t="inlineStr">
        <is>
          <t>PayPal</t>
        </is>
      </c>
      <c r="F3015" s="9" t="inlineStr">
        <is>
          <t>nein</t>
        </is>
      </c>
      <c r="G3015" s="10" t="n">
        <v>5970</v>
      </c>
      <c r="H3015" s="9" t="inlineStr">
        <is>
          <t>05.12.2025</t>
        </is>
      </c>
    </row>
    <row r="3016">
      <c r="A3016" s="9" t="inlineStr">
        <is>
          <t>WürmtalCard</t>
        </is>
      </c>
      <c r="B3016" s="10" t="n">
        <v>176101681226241</v>
      </c>
      <c r="C3016" s="9" t="inlineStr">
        <is>
          <t>25 € WürmtalCARDs PDF-Gutscheine</t>
        </is>
      </c>
      <c r="D3016" s="11" t="n">
        <v>25</v>
      </c>
      <c r="E3016" s="9" t="inlineStr">
        <is>
          <t>PayPal</t>
        </is>
      </c>
      <c r="F3016" s="9" t="inlineStr">
        <is>
          <t>nein</t>
        </is>
      </c>
      <c r="G3016" s="10" t="n">
        <v>5970</v>
      </c>
      <c r="H3016" s="9" t="inlineStr">
        <is>
          <t>05.12.2025</t>
        </is>
      </c>
    </row>
    <row r="3017">
      <c r="A3017" s="9" t="inlineStr">
        <is>
          <t>WürmtalCard</t>
        </is>
      </c>
      <c r="B3017" s="10" t="n">
        <v>176104668505215</v>
      </c>
      <c r="C3017" s="9" t="inlineStr">
        <is>
          <t>25 € WürmtalCARDs PDF-Gutscheine</t>
        </is>
      </c>
      <c r="D3017" s="11" t="n">
        <v>25</v>
      </c>
      <c r="E3017" s="9" t="inlineStr">
        <is>
          <t>PayPal</t>
        </is>
      </c>
      <c r="F3017" s="9" t="inlineStr">
        <is>
          <t>nein</t>
        </is>
      </c>
      <c r="G3017" s="10" t="n">
        <v>5970</v>
      </c>
      <c r="H3017" s="9" t="inlineStr">
        <is>
          <t>05.12.2025</t>
        </is>
      </c>
    </row>
    <row r="3018">
      <c r="A3018" s="9" t="inlineStr">
        <is>
          <t>WürmtalCard</t>
        </is>
      </c>
      <c r="B3018" s="10" t="n">
        <v>176109490459549</v>
      </c>
      <c r="C3018" s="9" t="inlineStr">
        <is>
          <t>25 € WürmtalCARDs PDF-Gutscheine</t>
        </is>
      </c>
      <c r="D3018" s="11" t="n">
        <v>25</v>
      </c>
      <c r="E3018" s="9" t="inlineStr">
        <is>
          <t>PayPal</t>
        </is>
      </c>
      <c r="F3018" s="9" t="inlineStr">
        <is>
          <t>nein</t>
        </is>
      </c>
      <c r="G3018" s="10" t="n">
        <v>5970</v>
      </c>
      <c r="H3018" s="9" t="inlineStr">
        <is>
          <t>05.12.2025</t>
        </is>
      </c>
    </row>
    <row r="3019">
      <c r="A3019" s="9" t="inlineStr">
        <is>
          <t>WürmtalCard</t>
        </is>
      </c>
      <c r="B3019" s="10" t="n">
        <v>176101555212319</v>
      </c>
      <c r="C3019" s="9" t="inlineStr">
        <is>
          <t>25 € WürmtalCARDs PDF-Gutscheine</t>
        </is>
      </c>
      <c r="D3019" s="11" t="n">
        <v>25</v>
      </c>
      <c r="E3019" s="9" t="inlineStr">
        <is>
          <t>PayPal</t>
        </is>
      </c>
      <c r="F3019" s="9" t="inlineStr">
        <is>
          <t>nein</t>
        </is>
      </c>
      <c r="G3019" s="10" t="n">
        <v>5970</v>
      </c>
      <c r="H3019" s="9" t="inlineStr">
        <is>
          <t>05.12.2025</t>
        </is>
      </c>
    </row>
    <row r="3020">
      <c r="A3020" s="9" t="inlineStr">
        <is>
          <t>WürmtalCard</t>
        </is>
      </c>
      <c r="B3020" s="10" t="n">
        <v>176104762698056</v>
      </c>
      <c r="C3020" s="9" t="inlineStr">
        <is>
          <t>25 € WürmtalCARDs PDF-Gutscheine</t>
        </is>
      </c>
      <c r="D3020" s="11" t="n">
        <v>25</v>
      </c>
      <c r="E3020" s="9" t="inlineStr">
        <is>
          <t>PayPal</t>
        </is>
      </c>
      <c r="F3020" s="9" t="inlineStr">
        <is>
          <t>nein</t>
        </is>
      </c>
      <c r="G3020" s="10" t="n">
        <v>5970</v>
      </c>
      <c r="H3020" s="9" t="inlineStr">
        <is>
          <t>05.12.2025</t>
        </is>
      </c>
    </row>
    <row r="3021">
      <c r="A3021" s="9" t="inlineStr">
        <is>
          <t>WürmtalCard</t>
        </is>
      </c>
      <c r="B3021" s="10" t="n">
        <v>176103308379650</v>
      </c>
      <c r="C3021" s="9" t="inlineStr">
        <is>
          <t>25 € WürmtalCARDs PDF-Gutscheine</t>
        </is>
      </c>
      <c r="D3021" s="11" t="n">
        <v>25</v>
      </c>
      <c r="E3021" s="9" t="inlineStr">
        <is>
          <t>PayPal</t>
        </is>
      </c>
      <c r="F3021" s="9" t="inlineStr">
        <is>
          <t>nein</t>
        </is>
      </c>
      <c r="G3021" s="10" t="n">
        <v>5970</v>
      </c>
      <c r="H3021" s="9" t="inlineStr">
        <is>
          <t>05.12.2025</t>
        </is>
      </c>
    </row>
    <row r="3022">
      <c r="A3022" s="9" t="inlineStr">
        <is>
          <t>WürmtalCard</t>
        </is>
      </c>
      <c r="B3022" s="10" t="n">
        <v>176109736876076</v>
      </c>
      <c r="C3022" s="9" t="inlineStr">
        <is>
          <t>25 € WürmtalCARDs PDF-Gutscheine</t>
        </is>
      </c>
      <c r="D3022" s="11" t="n">
        <v>25</v>
      </c>
      <c r="E3022" s="9" t="inlineStr">
        <is>
          <t>PayPal</t>
        </is>
      </c>
      <c r="F3022" s="9" t="inlineStr">
        <is>
          <t>nein</t>
        </is>
      </c>
      <c r="G3022" s="10" t="n">
        <v>5970</v>
      </c>
      <c r="H3022" s="9" t="inlineStr">
        <is>
          <t>05.12.2025</t>
        </is>
      </c>
    </row>
    <row r="3023">
      <c r="A3023" s="9" t="inlineStr">
        <is>
          <t>WürmtalCard</t>
        </is>
      </c>
      <c r="B3023" s="10" t="n">
        <v>176105569754828</v>
      </c>
      <c r="C3023" s="9" t="inlineStr">
        <is>
          <t>25 € WürmtalCARDs PDF-Gutscheine</t>
        </is>
      </c>
      <c r="D3023" s="11" t="n">
        <v>25</v>
      </c>
      <c r="E3023" s="9" t="inlineStr">
        <is>
          <t>PayPal</t>
        </is>
      </c>
      <c r="F3023" s="9" t="inlineStr">
        <is>
          <t>nein</t>
        </is>
      </c>
      <c r="G3023" s="10" t="n">
        <v>5970</v>
      </c>
      <c r="H3023" s="9" t="inlineStr">
        <is>
          <t>05.12.2025</t>
        </is>
      </c>
    </row>
    <row r="3024">
      <c r="A3024" s="9" t="inlineStr">
        <is>
          <t>WürmtalCard</t>
        </is>
      </c>
      <c r="B3024" s="10" t="n">
        <v>176105016509700</v>
      </c>
      <c r="C3024" s="9" t="inlineStr">
        <is>
          <t>25 € WürmtalCARDs PDF-Gutscheine</t>
        </is>
      </c>
      <c r="D3024" s="11" t="n">
        <v>25</v>
      </c>
      <c r="E3024" s="9" t="inlineStr">
        <is>
          <t>PayPal</t>
        </is>
      </c>
      <c r="F3024" s="9" t="inlineStr">
        <is>
          <t>nein</t>
        </is>
      </c>
      <c r="G3024" s="10" t="n">
        <v>5970</v>
      </c>
      <c r="H3024" s="9" t="inlineStr">
        <is>
          <t>05.12.2025</t>
        </is>
      </c>
    </row>
    <row r="3025">
      <c r="A3025" s="9" t="inlineStr">
        <is>
          <t>WürmtalCard</t>
        </is>
      </c>
      <c r="B3025" s="10" t="n">
        <v>176105809674786</v>
      </c>
      <c r="C3025" s="9" t="inlineStr">
        <is>
          <t>25 € WürmtalCARDs PDF-Gutscheine</t>
        </is>
      </c>
      <c r="D3025" s="11" t="n">
        <v>25</v>
      </c>
      <c r="E3025" s="9" t="inlineStr">
        <is>
          <t>PayPal</t>
        </is>
      </c>
      <c r="F3025" s="9" t="inlineStr">
        <is>
          <t>nein</t>
        </is>
      </c>
      <c r="G3025" s="10" t="n">
        <v>5970</v>
      </c>
      <c r="H3025" s="9" t="inlineStr">
        <is>
          <t>05.12.2025</t>
        </is>
      </c>
    </row>
    <row r="3026">
      <c r="A3026" s="9" t="inlineStr">
        <is>
          <t>WürmtalCard</t>
        </is>
      </c>
      <c r="B3026" s="10" t="n">
        <v>176104590565253</v>
      </c>
      <c r="C3026" s="9" t="inlineStr">
        <is>
          <t>25 € WürmtalCARDs PDF-Gutscheine</t>
        </is>
      </c>
      <c r="D3026" s="11" t="n">
        <v>25</v>
      </c>
      <c r="E3026" s="9" t="inlineStr">
        <is>
          <t>PayPal</t>
        </is>
      </c>
      <c r="F3026" s="9" t="inlineStr">
        <is>
          <t>nein</t>
        </is>
      </c>
      <c r="G3026" s="10" t="n">
        <v>5970</v>
      </c>
      <c r="H3026" s="9" t="inlineStr">
        <is>
          <t>05.12.2025</t>
        </is>
      </c>
    </row>
    <row r="3027">
      <c r="A3027" s="9" t="inlineStr">
        <is>
          <t>WürmtalCard</t>
        </is>
      </c>
      <c r="B3027" s="10" t="n">
        <v>176103779668730</v>
      </c>
      <c r="C3027" s="9" t="inlineStr">
        <is>
          <t>25 € WürmtalCARDs PDF-Gutscheine</t>
        </is>
      </c>
      <c r="D3027" s="11" t="n">
        <v>25</v>
      </c>
      <c r="E3027" s="9" t="inlineStr">
        <is>
          <t>PayPal</t>
        </is>
      </c>
      <c r="F3027" s="9" t="inlineStr">
        <is>
          <t>nein</t>
        </is>
      </c>
      <c r="G3027" s="10" t="n">
        <v>5970</v>
      </c>
      <c r="H3027" s="9" t="inlineStr">
        <is>
          <t>05.12.2025</t>
        </is>
      </c>
    </row>
    <row r="3028">
      <c r="A3028" s="9" t="inlineStr">
        <is>
          <t>WürmtalCard</t>
        </is>
      </c>
      <c r="B3028" s="10" t="n">
        <v>176107855608049</v>
      </c>
      <c r="C3028" s="9" t="inlineStr">
        <is>
          <t>25 € WürmtalCARDs PDF-Gutscheine</t>
        </is>
      </c>
      <c r="D3028" s="11" t="n">
        <v>25</v>
      </c>
      <c r="E3028" s="9" t="inlineStr">
        <is>
          <t>PayPal</t>
        </is>
      </c>
      <c r="F3028" s="9" t="inlineStr">
        <is>
          <t>nein</t>
        </is>
      </c>
      <c r="G3028" s="10" t="n">
        <v>5970</v>
      </c>
      <c r="H3028" s="9" t="inlineStr">
        <is>
          <t>05.12.2025</t>
        </is>
      </c>
    </row>
    <row r="3029">
      <c r="A3029" s="9" t="inlineStr">
        <is>
          <t>WürmtalCard</t>
        </is>
      </c>
      <c r="B3029" s="10" t="n">
        <v>176108716859417</v>
      </c>
      <c r="C3029" s="9" t="inlineStr">
        <is>
          <t>25 € WürmtalCARDs PDF-Gutscheine</t>
        </is>
      </c>
      <c r="D3029" s="11" t="n">
        <v>25</v>
      </c>
      <c r="E3029" s="9" t="inlineStr">
        <is>
          <t>PayPal</t>
        </is>
      </c>
      <c r="F3029" s="9" t="inlineStr">
        <is>
          <t>nein</t>
        </is>
      </c>
      <c r="G3029" s="10" t="n">
        <v>5970</v>
      </c>
      <c r="H3029" s="9" t="inlineStr">
        <is>
          <t>05.12.2025</t>
        </is>
      </c>
    </row>
    <row r="3030">
      <c r="A3030" s="9" t="inlineStr">
        <is>
          <t>WürmtalCard</t>
        </is>
      </c>
      <c r="B3030" s="10" t="n">
        <v>176102047314689</v>
      </c>
      <c r="C3030" s="9" t="inlineStr">
        <is>
          <t>25 € WürmtalCARDs PDF-Gutscheine</t>
        </is>
      </c>
      <c r="D3030" s="11" t="n">
        <v>25</v>
      </c>
      <c r="E3030" s="9" t="inlineStr">
        <is>
          <t>PayPal</t>
        </is>
      </c>
      <c r="F3030" s="9" t="inlineStr">
        <is>
          <t>nein</t>
        </is>
      </c>
      <c r="G3030" s="10" t="n">
        <v>5970</v>
      </c>
      <c r="H3030" s="9" t="inlineStr">
        <is>
          <t>05.12.2025</t>
        </is>
      </c>
    </row>
    <row r="3031">
      <c r="A3031" s="9" t="inlineStr">
        <is>
          <t>WürmtalCard</t>
        </is>
      </c>
      <c r="B3031" s="10" t="n">
        <v>176109938544167</v>
      </c>
      <c r="C3031" s="9" t="inlineStr">
        <is>
          <t>25 € WürmtalCARDs PDF-Gutscheine</t>
        </is>
      </c>
      <c r="D3031" s="11" t="n">
        <v>25</v>
      </c>
      <c r="E3031" s="9" t="inlineStr">
        <is>
          <t>PayPal</t>
        </is>
      </c>
      <c r="F3031" s="9" t="inlineStr">
        <is>
          <t>nein</t>
        </is>
      </c>
      <c r="G3031" s="10" t="n">
        <v>5970</v>
      </c>
      <c r="H3031" s="9" t="inlineStr">
        <is>
          <t>05.12.2025</t>
        </is>
      </c>
    </row>
    <row r="3032">
      <c r="A3032" s="9" t="inlineStr">
        <is>
          <t>WürmtalCard</t>
        </is>
      </c>
      <c r="B3032" s="10" t="n">
        <v>176105752180484</v>
      </c>
      <c r="C3032" s="9" t="inlineStr">
        <is>
          <t>25 € WürmtalCARDs PDF-Gutscheine</t>
        </is>
      </c>
      <c r="D3032" s="11" t="n">
        <v>25</v>
      </c>
      <c r="E3032" s="9" t="inlineStr">
        <is>
          <t>PayPal</t>
        </is>
      </c>
      <c r="F3032" s="9" t="inlineStr">
        <is>
          <t>nein</t>
        </is>
      </c>
      <c r="G3032" s="10" t="n">
        <v>5970</v>
      </c>
      <c r="H3032" s="9" t="inlineStr">
        <is>
          <t>05.12.2025</t>
        </is>
      </c>
    </row>
    <row r="3033">
      <c r="A3033" s="9" t="inlineStr">
        <is>
          <t>WürmtalCard</t>
        </is>
      </c>
      <c r="B3033" s="10" t="n">
        <v>176106047974707</v>
      </c>
      <c r="C3033" s="9" t="inlineStr">
        <is>
          <t>25 € WürmtalCARDs PDF-Gutscheine</t>
        </is>
      </c>
      <c r="D3033" s="11" t="n">
        <v>25</v>
      </c>
      <c r="E3033" s="9" t="inlineStr">
        <is>
          <t>PayPal</t>
        </is>
      </c>
      <c r="F3033" s="9" t="inlineStr">
        <is>
          <t>nein</t>
        </is>
      </c>
      <c r="G3033" s="10" t="n">
        <v>5970</v>
      </c>
      <c r="H3033" s="9" t="inlineStr">
        <is>
          <t>05.12.2025</t>
        </is>
      </c>
    </row>
    <row r="3034">
      <c r="A3034" s="9" t="inlineStr">
        <is>
          <t>WürmtalCard</t>
        </is>
      </c>
      <c r="B3034" s="10" t="n">
        <v>176101173451018</v>
      </c>
      <c r="C3034" s="9" t="inlineStr">
        <is>
          <t>25 € WürmtalCARDs PDF-Gutscheine</t>
        </is>
      </c>
      <c r="D3034" s="11" t="n">
        <v>25</v>
      </c>
      <c r="E3034" s="9" t="inlineStr">
        <is>
          <t>PayPal</t>
        </is>
      </c>
      <c r="F3034" s="9" t="inlineStr">
        <is>
          <t>nein</t>
        </is>
      </c>
      <c r="G3034" s="10" t="n">
        <v>5970</v>
      </c>
      <c r="H3034" s="9" t="inlineStr">
        <is>
          <t>05.12.2025</t>
        </is>
      </c>
    </row>
    <row r="3035">
      <c r="A3035" s="9" t="inlineStr">
        <is>
          <t>WürmtalCard</t>
        </is>
      </c>
      <c r="B3035" s="10" t="n">
        <v>176100884047859</v>
      </c>
      <c r="C3035" s="9" t="inlineStr">
        <is>
          <t>25 € WürmtalCARDs PDF-Gutscheine</t>
        </is>
      </c>
      <c r="D3035" s="11" t="n">
        <v>25</v>
      </c>
      <c r="E3035" s="9" t="inlineStr">
        <is>
          <t>PayPal</t>
        </is>
      </c>
      <c r="F3035" s="9" t="inlineStr">
        <is>
          <t>nein</t>
        </is>
      </c>
      <c r="G3035" s="10" t="n">
        <v>5970</v>
      </c>
      <c r="H3035" s="9" t="inlineStr">
        <is>
          <t>05.12.2025</t>
        </is>
      </c>
    </row>
    <row r="3036">
      <c r="A3036" s="9" t="inlineStr">
        <is>
          <t>WürmtalCard</t>
        </is>
      </c>
      <c r="B3036" s="10" t="n">
        <v>176106382444134</v>
      </c>
      <c r="C3036" s="9" t="inlineStr">
        <is>
          <t>25 € WürmtalCARDs PDF-Gutscheine</t>
        </is>
      </c>
      <c r="D3036" s="11" t="n">
        <v>25</v>
      </c>
      <c r="E3036" s="9" t="inlineStr">
        <is>
          <t>PayPal</t>
        </is>
      </c>
      <c r="F3036" s="9" t="inlineStr">
        <is>
          <t>nein</t>
        </is>
      </c>
      <c r="G3036" s="10" t="n">
        <v>5970</v>
      </c>
      <c r="H3036" s="9" t="inlineStr">
        <is>
          <t>05.12.2025</t>
        </is>
      </c>
    </row>
    <row r="3037">
      <c r="A3037" s="9" t="inlineStr">
        <is>
          <t>WürmtalCard</t>
        </is>
      </c>
      <c r="B3037" s="10" t="n">
        <v>176108994183175</v>
      </c>
      <c r="C3037" s="9" t="inlineStr">
        <is>
          <t>25 € WürmtalCARDs PDF-Gutscheine</t>
        </is>
      </c>
      <c r="D3037" s="11" t="n">
        <v>25</v>
      </c>
      <c r="E3037" s="9" t="inlineStr">
        <is>
          <t>PayPal</t>
        </is>
      </c>
      <c r="F3037" s="9" t="inlineStr">
        <is>
          <t>nein</t>
        </is>
      </c>
      <c r="G3037" s="10" t="n">
        <v>5970</v>
      </c>
      <c r="H3037" s="9" t="inlineStr">
        <is>
          <t>05.12.2025</t>
        </is>
      </c>
    </row>
    <row r="3038">
      <c r="A3038" s="9" t="inlineStr">
        <is>
          <t>WürmtalCard</t>
        </is>
      </c>
      <c r="B3038" s="10" t="n">
        <v>176108124584219</v>
      </c>
      <c r="C3038" s="9" t="inlineStr">
        <is>
          <t>25 € WürmtalCARDs PDF-Gutscheine</t>
        </is>
      </c>
      <c r="D3038" s="11" t="n">
        <v>25</v>
      </c>
      <c r="E3038" s="9" t="inlineStr">
        <is>
          <t>PayPal</t>
        </is>
      </c>
      <c r="F3038" s="9" t="inlineStr">
        <is>
          <t>nein</t>
        </is>
      </c>
      <c r="G3038" s="10" t="n">
        <v>5970</v>
      </c>
      <c r="H3038" s="9" t="inlineStr">
        <is>
          <t>05.12.2025</t>
        </is>
      </c>
    </row>
    <row r="3039">
      <c r="A3039" s="9" t="inlineStr">
        <is>
          <t>WürmtalCard</t>
        </is>
      </c>
      <c r="B3039" s="10" t="n">
        <v>176101828030464</v>
      </c>
      <c r="C3039" s="9" t="inlineStr">
        <is>
          <t>25 € WürmtalCARDs PDF-Gutscheine</t>
        </is>
      </c>
      <c r="D3039" s="11" t="n">
        <v>25</v>
      </c>
      <c r="E3039" s="9" t="inlineStr">
        <is>
          <t>PayPal</t>
        </is>
      </c>
      <c r="F3039" s="9" t="inlineStr">
        <is>
          <t>nein</t>
        </is>
      </c>
      <c r="G3039" s="10" t="n">
        <v>5970</v>
      </c>
      <c r="H3039" s="9" t="inlineStr">
        <is>
          <t>05.12.2025</t>
        </is>
      </c>
    </row>
    <row r="3040">
      <c r="A3040" s="9" t="inlineStr">
        <is>
          <t>WürmtalCard</t>
        </is>
      </c>
      <c r="B3040" s="10" t="n">
        <v>176103785837311</v>
      </c>
      <c r="C3040" s="9" t="inlineStr">
        <is>
          <t>25 € WürmtalCARDs PDF-Gutscheine</t>
        </is>
      </c>
      <c r="D3040" s="11" t="n">
        <v>25</v>
      </c>
      <c r="E3040" s="9" t="inlineStr">
        <is>
          <t>PayPal</t>
        </is>
      </c>
      <c r="F3040" s="9" t="inlineStr">
        <is>
          <t>nein</t>
        </is>
      </c>
      <c r="G3040" s="10" t="n">
        <v>5970</v>
      </c>
      <c r="H3040" s="9" t="inlineStr">
        <is>
          <t>05.12.2025</t>
        </is>
      </c>
    </row>
    <row r="3041">
      <c r="A3041" s="9" t="inlineStr">
        <is>
          <t>WürmtalCard</t>
        </is>
      </c>
      <c r="B3041" s="10" t="n">
        <v>176107484959961</v>
      </c>
      <c r="C3041" s="9" t="inlineStr">
        <is>
          <t>25 € WürmtalCARDs PDF-Gutscheine</t>
        </is>
      </c>
      <c r="D3041" s="11" t="n">
        <v>25</v>
      </c>
      <c r="E3041" s="9" t="inlineStr">
        <is>
          <t>PayPal</t>
        </is>
      </c>
      <c r="F3041" s="9" t="inlineStr">
        <is>
          <t>nein</t>
        </is>
      </c>
      <c r="G3041" s="10" t="n">
        <v>5970</v>
      </c>
      <c r="H3041" s="9" t="inlineStr">
        <is>
          <t>05.12.2025</t>
        </is>
      </c>
    </row>
    <row r="3042">
      <c r="A3042" s="9" t="inlineStr">
        <is>
          <t>WürmtalCard</t>
        </is>
      </c>
      <c r="B3042" s="10" t="n">
        <v>176104638634368</v>
      </c>
      <c r="C3042" s="9" t="inlineStr">
        <is>
          <t>25 € WürmtalCARDs PDF-Gutscheine</t>
        </is>
      </c>
      <c r="D3042" s="11" t="n">
        <v>25</v>
      </c>
      <c r="E3042" s="9" t="inlineStr">
        <is>
          <t>PayPal</t>
        </is>
      </c>
      <c r="F3042" s="9" t="inlineStr">
        <is>
          <t>nein</t>
        </is>
      </c>
      <c r="G3042" s="10" t="n">
        <v>5970</v>
      </c>
      <c r="H3042" s="9" t="inlineStr">
        <is>
          <t>05.12.2025</t>
        </is>
      </c>
    </row>
    <row r="3043">
      <c r="A3043" s="9" t="inlineStr">
        <is>
          <t>WürmtalCard</t>
        </is>
      </c>
      <c r="B3043" s="10" t="n">
        <v>176105906961847</v>
      </c>
      <c r="C3043" s="9" t="inlineStr">
        <is>
          <t>25 € WürmtalCARDs PDF-Gutscheine</t>
        </is>
      </c>
      <c r="D3043" s="11" t="n">
        <v>25</v>
      </c>
      <c r="E3043" s="9" t="inlineStr">
        <is>
          <t>PayPal</t>
        </is>
      </c>
      <c r="F3043" s="9" t="inlineStr">
        <is>
          <t>nein</t>
        </is>
      </c>
      <c r="G3043" s="10" t="n">
        <v>5970</v>
      </c>
      <c r="H3043" s="9" t="inlineStr">
        <is>
          <t>05.12.2025</t>
        </is>
      </c>
    </row>
    <row r="3044">
      <c r="A3044" s="9" t="inlineStr">
        <is>
          <t>WürmtalCard</t>
        </is>
      </c>
      <c r="B3044" s="10" t="n">
        <v>176101207016829</v>
      </c>
      <c r="C3044" s="9" t="inlineStr">
        <is>
          <t>25 € WürmtalCARDs PDF-Gutscheine</t>
        </is>
      </c>
      <c r="D3044" s="11" t="n">
        <v>25</v>
      </c>
      <c r="E3044" s="9" t="inlineStr">
        <is>
          <t>PayPal</t>
        </is>
      </c>
      <c r="F3044" s="9" t="inlineStr">
        <is>
          <t>nein</t>
        </is>
      </c>
      <c r="G3044" s="10" t="n">
        <v>5970</v>
      </c>
      <c r="H3044" s="9" t="inlineStr">
        <is>
          <t>05.12.2025</t>
        </is>
      </c>
    </row>
    <row r="3045">
      <c r="A3045" s="9" t="inlineStr">
        <is>
          <t>WürmtalCard</t>
        </is>
      </c>
      <c r="B3045" s="10" t="n">
        <v>176100082557360</v>
      </c>
      <c r="C3045" s="9" t="inlineStr">
        <is>
          <t>25 € WürmtalCARDs PDF-Gutscheine</t>
        </is>
      </c>
      <c r="D3045" s="11" t="n">
        <v>25</v>
      </c>
      <c r="E3045" s="9" t="inlineStr">
        <is>
          <t>PayPal</t>
        </is>
      </c>
      <c r="F3045" s="9" t="inlineStr">
        <is>
          <t>nein</t>
        </is>
      </c>
      <c r="G3045" s="10" t="n">
        <v>5970</v>
      </c>
      <c r="H3045" s="9" t="inlineStr">
        <is>
          <t>05.12.2025</t>
        </is>
      </c>
    </row>
    <row r="3046">
      <c r="A3046" s="9" t="inlineStr">
        <is>
          <t>WürmtalCard</t>
        </is>
      </c>
      <c r="B3046" s="10" t="n">
        <v>176105203778894</v>
      </c>
      <c r="C3046" s="9" t="inlineStr">
        <is>
          <t>25 € WürmtalCARDs PDF-Gutscheine</t>
        </is>
      </c>
      <c r="D3046" s="11" t="n">
        <v>25</v>
      </c>
      <c r="E3046" s="9" t="inlineStr">
        <is>
          <t>PayPal</t>
        </is>
      </c>
      <c r="F3046" s="9" t="inlineStr">
        <is>
          <t>nein</t>
        </is>
      </c>
      <c r="G3046" s="10" t="n">
        <v>5970</v>
      </c>
      <c r="H3046" s="9" t="inlineStr">
        <is>
          <t>05.12.2025</t>
        </is>
      </c>
    </row>
    <row r="3047">
      <c r="A3047" s="9" t="inlineStr">
        <is>
          <t>WürmtalCard</t>
        </is>
      </c>
      <c r="B3047" s="10" t="n">
        <v>176105111791682</v>
      </c>
      <c r="C3047" s="9" t="inlineStr">
        <is>
          <t>25 € WürmtalCARDs PDF-Gutscheine</t>
        </is>
      </c>
      <c r="D3047" s="11" t="n">
        <v>25</v>
      </c>
      <c r="E3047" s="9" t="inlineStr">
        <is>
          <t>PayPal</t>
        </is>
      </c>
      <c r="F3047" s="9" t="inlineStr">
        <is>
          <t>nein</t>
        </is>
      </c>
      <c r="G3047" s="10" t="n">
        <v>5970</v>
      </c>
      <c r="H3047" s="9" t="inlineStr">
        <is>
          <t>05.12.2025</t>
        </is>
      </c>
    </row>
    <row r="3048">
      <c r="A3048" s="9" t="inlineStr">
        <is>
          <t>WürmtalCard</t>
        </is>
      </c>
      <c r="B3048" s="10" t="n">
        <v>176109328438780</v>
      </c>
      <c r="C3048" s="9" t="inlineStr">
        <is>
          <t>25 € WürmtalCARDs PDF-Gutscheine</t>
        </is>
      </c>
      <c r="D3048" s="11" t="n">
        <v>25</v>
      </c>
      <c r="E3048" s="9" t="inlineStr">
        <is>
          <t>PayPal</t>
        </is>
      </c>
      <c r="F3048" s="9" t="inlineStr">
        <is>
          <t>nein</t>
        </is>
      </c>
      <c r="G3048" s="10" t="n">
        <v>5970</v>
      </c>
      <c r="H3048" s="9" t="inlineStr">
        <is>
          <t>05.12.2025</t>
        </is>
      </c>
    </row>
    <row r="3049">
      <c r="A3049" s="9" t="inlineStr">
        <is>
          <t>WürmtalCard</t>
        </is>
      </c>
      <c r="B3049" s="10" t="n">
        <v>176100668302355</v>
      </c>
      <c r="C3049" s="9" t="inlineStr">
        <is>
          <t>25 € WürmtalCARDs PDF-Gutscheine</t>
        </is>
      </c>
      <c r="D3049" s="11" t="n">
        <v>25</v>
      </c>
      <c r="E3049" s="9" t="inlineStr">
        <is>
          <t>PayPal</t>
        </is>
      </c>
      <c r="F3049" s="9" t="inlineStr">
        <is>
          <t>nein</t>
        </is>
      </c>
      <c r="G3049" s="10" t="n">
        <v>5970</v>
      </c>
      <c r="H3049" s="9" t="inlineStr">
        <is>
          <t>05.12.2025</t>
        </is>
      </c>
    </row>
    <row r="3050">
      <c r="A3050" s="9" t="inlineStr">
        <is>
          <t>WürmtalCard</t>
        </is>
      </c>
      <c r="B3050" s="10" t="n">
        <v>176104119819470</v>
      </c>
      <c r="C3050" s="9" t="inlineStr">
        <is>
          <t>25 € WürmtalCARDs PDF-Gutscheine</t>
        </is>
      </c>
      <c r="D3050" s="11" t="n">
        <v>25</v>
      </c>
      <c r="E3050" s="9" t="inlineStr">
        <is>
          <t>PayPal</t>
        </is>
      </c>
      <c r="F3050" s="9" t="inlineStr">
        <is>
          <t>nein</t>
        </is>
      </c>
      <c r="G3050" s="10" t="n">
        <v>5970</v>
      </c>
      <c r="H3050" s="9" t="inlineStr">
        <is>
          <t>05.12.2025</t>
        </is>
      </c>
    </row>
    <row r="3051">
      <c r="A3051" s="9" t="inlineStr">
        <is>
          <t>WürmtalCard</t>
        </is>
      </c>
      <c r="B3051" s="10" t="n">
        <v>176106205100202</v>
      </c>
      <c r="C3051" s="9" t="inlineStr">
        <is>
          <t>25 € WürmtalCARDs PDF-Gutscheine</t>
        </is>
      </c>
      <c r="D3051" s="11" t="n">
        <v>25</v>
      </c>
      <c r="E3051" s="9" t="inlineStr">
        <is>
          <t>PayPal</t>
        </is>
      </c>
      <c r="F3051" s="9" t="inlineStr">
        <is>
          <t>nein</t>
        </is>
      </c>
      <c r="G3051" s="10" t="n">
        <v>5970</v>
      </c>
      <c r="H3051" s="9" t="inlineStr">
        <is>
          <t>05.12.2025</t>
        </is>
      </c>
    </row>
    <row r="3052">
      <c r="A3052" s="9" t="inlineStr">
        <is>
          <t>WürmtalCard</t>
        </is>
      </c>
      <c r="B3052" s="10" t="n">
        <v>176107555716746</v>
      </c>
      <c r="C3052" s="9" t="inlineStr">
        <is>
          <t>25 € WürmtalCARDs PDF-Gutscheine</t>
        </is>
      </c>
      <c r="D3052" s="11" t="n">
        <v>25</v>
      </c>
      <c r="E3052" s="9" t="inlineStr">
        <is>
          <t>PayPal</t>
        </is>
      </c>
      <c r="F3052" s="9" t="inlineStr">
        <is>
          <t>nein</t>
        </is>
      </c>
      <c r="G3052" s="10" t="n">
        <v>5970</v>
      </c>
      <c r="H3052" s="9" t="inlineStr">
        <is>
          <t>05.12.2025</t>
        </is>
      </c>
    </row>
    <row r="3053">
      <c r="A3053" s="9" t="inlineStr">
        <is>
          <t>WürmtalCard</t>
        </is>
      </c>
      <c r="B3053" s="10" t="n">
        <v>176108442587662</v>
      </c>
      <c r="C3053" s="9" t="inlineStr">
        <is>
          <t>25 € WürmtalCARDs PDF-Gutscheine</t>
        </is>
      </c>
      <c r="D3053" s="11" t="n">
        <v>25</v>
      </c>
      <c r="E3053" s="9" t="inlineStr">
        <is>
          <t>PayPal</t>
        </is>
      </c>
      <c r="F3053" s="9" t="inlineStr">
        <is>
          <t>nein</t>
        </is>
      </c>
      <c r="G3053" s="10" t="n">
        <v>5970</v>
      </c>
      <c r="H3053" s="9" t="inlineStr">
        <is>
          <t>05.12.2025</t>
        </is>
      </c>
    </row>
    <row r="3054">
      <c r="A3054" s="9" t="inlineStr">
        <is>
          <t>WunCard</t>
        </is>
      </c>
      <c r="B3054" s="10" t="n">
        <v>176100188514877</v>
      </c>
      <c r="C3054" s="9" t="inlineStr">
        <is>
          <t>50€ Gutschein</t>
        </is>
      </c>
      <c r="D3054" s="11" t="n">
        <v>50</v>
      </c>
      <c r="E3054" s="9" t="inlineStr">
        <is>
          <t>PayPal</t>
        </is>
      </c>
      <c r="F3054" s="9" t="inlineStr">
        <is>
          <t>ja</t>
        </is>
      </c>
      <c r="G3054" s="10" t="n">
        <v>7406</v>
      </c>
      <c r="H3054" s="9" t="inlineStr">
        <is>
          <t>21.03.2026</t>
        </is>
      </c>
    </row>
    <row r="3055">
      <c r="A3055" s="9" t="inlineStr">
        <is>
          <t>WunCard</t>
        </is>
      </c>
      <c r="B3055" s="10" t="n">
        <v>176104529613844</v>
      </c>
      <c r="C3055" s="9" t="inlineStr">
        <is>
          <t>10€ Gutschein</t>
        </is>
      </c>
      <c r="D3055" s="11" t="n">
        <v>10</v>
      </c>
      <c r="E3055" s="9" t="inlineStr">
        <is>
          <t>PayPal</t>
        </is>
      </c>
      <c r="F3055" s="9" t="inlineStr">
        <is>
          <t>ja</t>
        </is>
      </c>
      <c r="G3055" s="10" t="n">
        <v>7404</v>
      </c>
      <c r="H3055" s="9" t="inlineStr">
        <is>
          <t>20.03.2026</t>
        </is>
      </c>
    </row>
    <row r="3056">
      <c r="A3056" s="9" t="inlineStr">
        <is>
          <t>WunCard</t>
        </is>
      </c>
      <c r="B3056" s="10" t="n">
        <v>176100021316787</v>
      </c>
      <c r="C3056" s="9" t="inlineStr">
        <is>
          <t>5€ Gutschein</t>
        </is>
      </c>
      <c r="D3056" s="11" t="n">
        <v>5</v>
      </c>
      <c r="E3056" s="9" t="inlineStr">
        <is>
          <t>PayPal</t>
        </is>
      </c>
      <c r="F3056" s="9" t="inlineStr">
        <is>
          <t>ja</t>
        </is>
      </c>
      <c r="G3056" s="10" t="n">
        <v>7394</v>
      </c>
      <c r="H3056" s="9" t="inlineStr">
        <is>
          <t>02.03.2026</t>
        </is>
      </c>
    </row>
    <row r="3057">
      <c r="A3057" s="9" t="inlineStr">
        <is>
          <t>WunCard</t>
        </is>
      </c>
      <c r="B3057" s="10" t="n">
        <v>176100230442515</v>
      </c>
      <c r="C3057" s="9" t="inlineStr">
        <is>
          <t>100€ Gutschein</t>
        </is>
      </c>
      <c r="D3057" s="11" t="n">
        <v>100</v>
      </c>
      <c r="E3057" s="9" t="inlineStr">
        <is>
          <t>PayPal</t>
        </is>
      </c>
      <c r="F3057" s="9" t="inlineStr">
        <is>
          <t>ja</t>
        </is>
      </c>
      <c r="G3057" s="10" t="n">
        <v>7336</v>
      </c>
      <c r="H3057" s="9" t="inlineStr">
        <is>
          <t>13.02.2026</t>
        </is>
      </c>
    </row>
    <row r="3058">
      <c r="A3058" s="9" t="inlineStr">
        <is>
          <t>WunCard</t>
        </is>
      </c>
      <c r="B3058" s="10" t="n">
        <v>176100230524437</v>
      </c>
      <c r="C3058" s="9" t="inlineStr">
        <is>
          <t>100€ Gutschein</t>
        </is>
      </c>
      <c r="D3058" s="11" t="n">
        <v>100</v>
      </c>
      <c r="E3058" s="9" t="inlineStr">
        <is>
          <t>PayPal</t>
        </is>
      </c>
      <c r="F3058" s="9" t="inlineStr">
        <is>
          <t>ja</t>
        </is>
      </c>
      <c r="G3058" s="10" t="n">
        <v>7336</v>
      </c>
      <c r="H3058" s="9" t="inlineStr">
        <is>
          <t>13.02.2026</t>
        </is>
      </c>
    </row>
    <row r="3059">
      <c r="A3059" s="9" t="inlineStr">
        <is>
          <t>WunCard</t>
        </is>
      </c>
      <c r="B3059" s="10" t="n">
        <v>176100187564428</v>
      </c>
      <c r="C3059" s="9" t="inlineStr">
        <is>
          <t>50€ Gutschein</t>
        </is>
      </c>
      <c r="D3059" s="11" t="n">
        <v>50</v>
      </c>
      <c r="E3059" s="9" t="inlineStr">
        <is>
          <t>PayPal</t>
        </is>
      </c>
      <c r="F3059" s="9" t="inlineStr">
        <is>
          <t>ja</t>
        </is>
      </c>
      <c r="G3059" s="10" t="n">
        <v>7291</v>
      </c>
      <c r="H3059" s="9" t="inlineStr">
        <is>
          <t>02.01.2026</t>
        </is>
      </c>
    </row>
    <row r="3060">
      <c r="A3060" s="9" t="inlineStr">
        <is>
          <t>WunCard</t>
        </is>
      </c>
      <c r="B3060" s="10" t="n">
        <v>176100131055010</v>
      </c>
      <c r="C3060" s="9" t="inlineStr">
        <is>
          <t>25€ Gutschein</t>
        </is>
      </c>
      <c r="D3060" s="11" t="n">
        <v>25</v>
      </c>
      <c r="E3060" s="9" t="inlineStr">
        <is>
          <t>PayPal</t>
        </is>
      </c>
      <c r="F3060" s="9" t="inlineStr">
        <is>
          <t>ja</t>
        </is>
      </c>
      <c r="G3060" s="10" t="n">
        <v>7289</v>
      </c>
      <c r="H3060" s="9" t="inlineStr">
        <is>
          <t>20.12.2025</t>
        </is>
      </c>
    </row>
    <row r="3061">
      <c r="A3061" s="9" t="inlineStr">
        <is>
          <t>WunCard</t>
        </is>
      </c>
      <c r="B3061" s="10" t="n">
        <v>176100130334846</v>
      </c>
      <c r="C3061" s="9" t="inlineStr">
        <is>
          <t>25€ Gutschein</t>
        </is>
      </c>
      <c r="D3061" s="11" t="n">
        <v>25</v>
      </c>
      <c r="E3061" s="9" t="inlineStr">
        <is>
          <t>PayPal</t>
        </is>
      </c>
      <c r="F3061" s="9" t="inlineStr">
        <is>
          <t>ja</t>
        </is>
      </c>
      <c r="G3061" s="10" t="n">
        <v>7287</v>
      </c>
      <c r="H3061" s="9" t="inlineStr">
        <is>
          <t>19.12.2025</t>
        </is>
      </c>
    </row>
    <row r="3062">
      <c r="A3062" s="9" t="inlineStr">
        <is>
          <t>WunCard</t>
        </is>
      </c>
      <c r="B3062" s="10" t="n">
        <v>176100187011347</v>
      </c>
      <c r="C3062" s="9" t="inlineStr">
        <is>
          <t>50€ Gutschein</t>
        </is>
      </c>
      <c r="D3062" s="11" t="n">
        <v>50</v>
      </c>
      <c r="E3062" s="9" t="inlineStr">
        <is>
          <t>PayPal</t>
        </is>
      </c>
      <c r="F3062" s="9" t="inlineStr">
        <is>
          <t>ja</t>
        </is>
      </c>
      <c r="G3062" s="10" t="n">
        <v>7282</v>
      </c>
      <c r="H3062" s="9" t="inlineStr">
        <is>
          <t>01.12.2025</t>
        </is>
      </c>
    </row>
    <row r="3063">
      <c r="A3063" s="9" t="inlineStr">
        <is>
          <t>WunCard</t>
        </is>
      </c>
      <c r="B3063" s="10" t="n">
        <v>176100187203274</v>
      </c>
      <c r="C3063" s="9" t="inlineStr">
        <is>
          <t>50€ Gutschein</t>
        </is>
      </c>
      <c r="D3063" s="11" t="n">
        <v>50</v>
      </c>
      <c r="E3063" s="9" t="inlineStr">
        <is>
          <t>PayPal</t>
        </is>
      </c>
      <c r="F3063" s="9" t="inlineStr">
        <is>
          <t>ja</t>
        </is>
      </c>
      <c r="G3063" s="10" t="n">
        <v>7282</v>
      </c>
      <c r="H3063" s="9" t="inlineStr">
        <is>
          <t>01.12.2025</t>
        </is>
      </c>
    </row>
  </sheetData>
  <autoFilter ref="A1:H30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176105093216716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11578</v>
      </c>
      <c r="H2" s="9" t="inlineStr">
        <is>
          <t>27.03.2026</t>
        </is>
      </c>
    </row>
    <row r="3">
      <c r="A3" s="9" t="inlineStr">
        <is>
          <t>0711Card</t>
        </is>
      </c>
      <c r="B3" s="10" t="n">
        <v>176104540494075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11576</v>
      </c>
      <c r="H3" s="9" t="inlineStr">
        <is>
          <t>26.03.2026</t>
        </is>
      </c>
    </row>
    <row r="4">
      <c r="A4" s="9" t="inlineStr">
        <is>
          <t>0711Card</t>
        </is>
      </c>
      <c r="B4" s="10" t="n">
        <v>176101777140090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11573</v>
      </c>
      <c r="H4" s="9" t="inlineStr">
        <is>
          <t>25.03.2026</t>
        </is>
      </c>
    </row>
    <row r="5">
      <c r="A5" s="9" t="inlineStr">
        <is>
          <t>0711Card</t>
        </is>
      </c>
      <c r="B5" s="10" t="n">
        <v>176102682072469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11570</v>
      </c>
      <c r="H5" s="9" t="inlineStr">
        <is>
          <t>22.03.2026</t>
        </is>
      </c>
    </row>
    <row r="6">
      <c r="A6" s="9" t="inlineStr">
        <is>
          <t>0711Card</t>
        </is>
      </c>
      <c r="B6" s="10" t="n">
        <v>176105400052234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11566</v>
      </c>
      <c r="H6" s="9" t="inlineStr">
        <is>
          <t>22.03.2026</t>
        </is>
      </c>
    </row>
    <row r="7">
      <c r="A7" s="9" t="inlineStr">
        <is>
          <t>0711Card</t>
        </is>
      </c>
      <c r="B7" s="10" t="n">
        <v>176107619877963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11559</v>
      </c>
      <c r="H7" s="9" t="inlineStr">
        <is>
          <t>18.03.2026</t>
        </is>
      </c>
    </row>
    <row r="8">
      <c r="A8" s="9" t="inlineStr">
        <is>
          <t>0711Card</t>
        </is>
      </c>
      <c r="B8" s="10" t="n">
        <v>176108061953567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11557</v>
      </c>
      <c r="H8" s="9" t="inlineStr">
        <is>
          <t>18.03.2026</t>
        </is>
      </c>
    </row>
    <row r="9">
      <c r="A9" s="9" t="inlineStr">
        <is>
          <t>0711Card</t>
        </is>
      </c>
      <c r="B9" s="10" t="n">
        <v>176107647510362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11551</v>
      </c>
      <c r="H9" s="9" t="inlineStr">
        <is>
          <t>16.03.2026</t>
        </is>
      </c>
    </row>
    <row r="10">
      <c r="A10" s="9" t="inlineStr">
        <is>
          <t>0711Card</t>
        </is>
      </c>
      <c r="B10" s="10" t="n">
        <v>176104480536646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11549</v>
      </c>
      <c r="H10" s="9" t="inlineStr">
        <is>
          <t>13.03.2026</t>
        </is>
      </c>
    </row>
    <row r="11">
      <c r="A11" s="9" t="inlineStr">
        <is>
          <t>0711Card</t>
        </is>
      </c>
      <c r="B11" s="10" t="n">
        <v>176109431696464</v>
      </c>
      <c r="C11" s="9" t="inlineStr">
        <is>
          <t>100€ Gutschein</t>
        </is>
      </c>
      <c r="D11" s="11" t="n">
        <v>100</v>
      </c>
      <c r="E11" s="9" t="inlineStr">
        <is>
          <t>PayPal</t>
        </is>
      </c>
      <c r="F11" s="9" t="inlineStr">
        <is>
          <t>ja</t>
        </is>
      </c>
      <c r="G11" s="10" t="n">
        <v>11542</v>
      </c>
      <c r="H11" s="9" t="inlineStr">
        <is>
          <t>12.03.2026</t>
        </is>
      </c>
    </row>
    <row r="12">
      <c r="A12" s="9" t="inlineStr">
        <is>
          <t>0711Card</t>
        </is>
      </c>
      <c r="B12" s="10" t="n">
        <v>176109270330142</v>
      </c>
      <c r="C12" s="9" t="inlineStr">
        <is>
          <t>100€ Gutschein</t>
        </is>
      </c>
      <c r="D12" s="11" t="n">
        <v>100</v>
      </c>
      <c r="E12" s="9" t="inlineStr">
        <is>
          <t>PayPal</t>
        </is>
      </c>
      <c r="F12" s="9" t="inlineStr">
        <is>
          <t>ja</t>
        </is>
      </c>
      <c r="G12" s="10" t="n">
        <v>11542</v>
      </c>
      <c r="H12" s="9" t="inlineStr">
        <is>
          <t>12.03.2026</t>
        </is>
      </c>
    </row>
    <row r="13">
      <c r="A13" s="9" t="inlineStr">
        <is>
          <t>0711Card</t>
        </is>
      </c>
      <c r="B13" s="10" t="n">
        <v>176103406988550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11542</v>
      </c>
      <c r="H13" s="9" t="inlineStr">
        <is>
          <t>12.03.2026</t>
        </is>
      </c>
    </row>
    <row r="14">
      <c r="A14" s="9" t="inlineStr">
        <is>
          <t>0711Card</t>
        </is>
      </c>
      <c r="B14" s="10" t="n">
        <v>176109077909080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11542</v>
      </c>
      <c r="H14" s="9" t="inlineStr">
        <is>
          <t>12.03.2026</t>
        </is>
      </c>
    </row>
    <row r="15">
      <c r="A15" s="9" t="inlineStr">
        <is>
          <t>0711Card</t>
        </is>
      </c>
      <c r="B15" s="10" t="n">
        <v>176101319519504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11542</v>
      </c>
      <c r="H15" s="9" t="inlineStr">
        <is>
          <t>12.03.2026</t>
        </is>
      </c>
    </row>
    <row r="16">
      <c r="A16" s="9" t="inlineStr">
        <is>
          <t>0711Card</t>
        </is>
      </c>
      <c r="B16" s="10" t="n">
        <v>176102135772178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11540</v>
      </c>
      <c r="H16" s="9" t="inlineStr">
        <is>
          <t>11.03.2026</t>
        </is>
      </c>
    </row>
    <row r="17">
      <c r="A17" s="9" t="inlineStr">
        <is>
          <t>0711Card</t>
        </is>
      </c>
      <c r="B17" s="10" t="n">
        <v>176106747368515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11536</v>
      </c>
      <c r="H17" s="9" t="inlineStr">
        <is>
          <t>09.03.2026</t>
        </is>
      </c>
    </row>
    <row r="18">
      <c r="A18" s="9" t="inlineStr">
        <is>
          <t>0711Card</t>
        </is>
      </c>
      <c r="B18" s="10" t="n">
        <v>176106995872283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11536</v>
      </c>
      <c r="H18" s="9" t="inlineStr">
        <is>
          <t>09.03.2026</t>
        </is>
      </c>
    </row>
    <row r="19">
      <c r="A19" s="9" t="inlineStr">
        <is>
          <t>0711Card</t>
        </is>
      </c>
      <c r="B19" s="10" t="n">
        <v>176108599142261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11530</v>
      </c>
      <c r="H19" s="9" t="inlineStr">
        <is>
          <t>04.03.2026</t>
        </is>
      </c>
    </row>
    <row r="20">
      <c r="A20" s="9" t="inlineStr">
        <is>
          <t>0711Card</t>
        </is>
      </c>
      <c r="B20" s="10" t="n">
        <v>176109457933718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11528</v>
      </c>
      <c r="H20" s="9" t="inlineStr">
        <is>
          <t>04.03.2026</t>
        </is>
      </c>
    </row>
    <row r="21">
      <c r="A21" s="9" t="inlineStr">
        <is>
          <t>0711Card</t>
        </is>
      </c>
      <c r="B21" s="10" t="n">
        <v>176104391267208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11526</v>
      </c>
      <c r="H21" s="9" t="inlineStr">
        <is>
          <t>03.03.2026</t>
        </is>
      </c>
    </row>
    <row r="22">
      <c r="A22" s="9" t="inlineStr">
        <is>
          <t>0711Card</t>
        </is>
      </c>
      <c r="B22" s="10" t="n">
        <v>176101417807207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11520</v>
      </c>
      <c r="H22" s="9" t="inlineStr">
        <is>
          <t>03.03.2026</t>
        </is>
      </c>
    </row>
    <row r="23">
      <c r="A23" s="9" t="inlineStr">
        <is>
          <t>0711Card</t>
        </is>
      </c>
      <c r="B23" s="10" t="n">
        <v>176107721273853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11517</v>
      </c>
      <c r="H23" s="9" t="inlineStr">
        <is>
          <t>03.03.2026</t>
        </is>
      </c>
    </row>
    <row r="24">
      <c r="A24" s="9" t="inlineStr">
        <is>
          <t>0711Card</t>
        </is>
      </c>
      <c r="B24" s="10" t="n">
        <v>176103330349200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11517</v>
      </c>
      <c r="H24" s="9" t="inlineStr">
        <is>
          <t>03.03.2026</t>
        </is>
      </c>
    </row>
    <row r="25">
      <c r="A25" s="9" t="inlineStr">
        <is>
          <t>0711Card</t>
        </is>
      </c>
      <c r="B25" s="10" t="n">
        <v>176107177961951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11512</v>
      </c>
      <c r="H25" s="9" t="inlineStr">
        <is>
          <t>28.02.2026</t>
        </is>
      </c>
    </row>
    <row r="26">
      <c r="A26" s="9" t="inlineStr">
        <is>
          <t>0711Card</t>
        </is>
      </c>
      <c r="B26" s="10" t="n">
        <v>176102862403237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11512</v>
      </c>
      <c r="H26" s="9" t="inlineStr">
        <is>
          <t>28.02.2026</t>
        </is>
      </c>
    </row>
    <row r="27">
      <c r="A27" s="9" t="inlineStr">
        <is>
          <t>0711Card</t>
        </is>
      </c>
      <c r="B27" s="10" t="n">
        <v>176106834765037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11512</v>
      </c>
      <c r="H27" s="9" t="inlineStr">
        <is>
          <t>28.02.2026</t>
        </is>
      </c>
    </row>
    <row r="28">
      <c r="A28" s="9" t="inlineStr">
        <is>
          <t>0711Card</t>
        </is>
      </c>
      <c r="B28" s="10" t="n">
        <v>176104896771571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11512</v>
      </c>
      <c r="H28" s="9" t="inlineStr">
        <is>
          <t>28.02.2026</t>
        </is>
      </c>
    </row>
    <row r="29">
      <c r="A29" s="9" t="inlineStr">
        <is>
          <t>0711Card</t>
        </is>
      </c>
      <c r="B29" s="10" t="n">
        <v>176103062142419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11509</v>
      </c>
      <c r="H29" s="9" t="inlineStr">
        <is>
          <t>27.02.2026</t>
        </is>
      </c>
    </row>
    <row r="30">
      <c r="A30" s="9" t="inlineStr">
        <is>
          <t>0711Card</t>
        </is>
      </c>
      <c r="B30" s="10" t="n">
        <v>176109461288018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11509</v>
      </c>
      <c r="H30" s="9" t="inlineStr">
        <is>
          <t>27.02.2026</t>
        </is>
      </c>
    </row>
    <row r="31">
      <c r="A31" s="9" t="inlineStr">
        <is>
          <t>0711Card</t>
        </is>
      </c>
      <c r="B31" s="10" t="n">
        <v>176102880921186</v>
      </c>
      <c r="C31" s="9" t="inlineStr">
        <is>
          <t>100€ Gutschein</t>
        </is>
      </c>
      <c r="D31" s="11" t="n">
        <v>100</v>
      </c>
      <c r="E31" s="9" t="inlineStr">
        <is>
          <t>PayPal</t>
        </is>
      </c>
      <c r="F31" s="9" t="inlineStr">
        <is>
          <t>ja</t>
        </is>
      </c>
      <c r="G31" s="10" t="n">
        <v>11506</v>
      </c>
      <c r="H31" s="9" t="inlineStr">
        <is>
          <t>26.02.2026</t>
        </is>
      </c>
    </row>
    <row r="32">
      <c r="A32" s="9" t="inlineStr">
        <is>
          <t>0711Card</t>
        </is>
      </c>
      <c r="B32" s="10" t="n">
        <v>176109817050930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ja</t>
        </is>
      </c>
      <c r="G32" s="10" t="n">
        <v>11506</v>
      </c>
      <c r="H32" s="9" t="inlineStr">
        <is>
          <t>26.02.2026</t>
        </is>
      </c>
    </row>
    <row r="33">
      <c r="A33" s="9" t="inlineStr">
        <is>
          <t>0711Card</t>
        </is>
      </c>
      <c r="B33" s="10" t="n">
        <v>176104831955370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11504</v>
      </c>
      <c r="H33" s="9" t="inlineStr">
        <is>
          <t>26.02.2026</t>
        </is>
      </c>
    </row>
    <row r="34">
      <c r="A34" s="9" t="inlineStr">
        <is>
          <t>0711Card</t>
        </is>
      </c>
      <c r="B34" s="10" t="n">
        <v>176108994114014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nein</t>
        </is>
      </c>
      <c r="G34" s="10" t="n">
        <v>11480</v>
      </c>
      <c r="H34" s="9" t="inlineStr">
        <is>
          <t>23.02.2026</t>
        </is>
      </c>
    </row>
    <row r="35">
      <c r="A35" s="9" t="inlineStr">
        <is>
          <t>0711Card</t>
        </is>
      </c>
      <c r="B35" s="10" t="n">
        <v>176101882183712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nein</t>
        </is>
      </c>
      <c r="G35" s="10" t="n">
        <v>11467</v>
      </c>
      <c r="H35" s="9" t="inlineStr">
        <is>
          <t>23.02.2026</t>
        </is>
      </c>
    </row>
    <row r="36">
      <c r="A36" s="9" t="inlineStr">
        <is>
          <t>0711Card</t>
        </is>
      </c>
      <c r="B36" s="10" t="n">
        <v>176107009867939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nein</t>
        </is>
      </c>
      <c r="G36" s="10" t="n">
        <v>11467</v>
      </c>
      <c r="H36" s="9" t="inlineStr">
        <is>
          <t>23.02.2026</t>
        </is>
      </c>
    </row>
    <row r="37">
      <c r="A37" s="9" t="inlineStr">
        <is>
          <t>0711Card</t>
        </is>
      </c>
      <c r="B37" s="10" t="n">
        <v>176101128816679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nein</t>
        </is>
      </c>
      <c r="G37" s="10" t="n">
        <v>11467</v>
      </c>
      <c r="H37" s="9" t="inlineStr">
        <is>
          <t>23.02.2026</t>
        </is>
      </c>
    </row>
    <row r="38">
      <c r="A38" s="9" t="inlineStr">
        <is>
          <t>0711Card</t>
        </is>
      </c>
      <c r="B38" s="10" t="n">
        <v>176106645607113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nein</t>
        </is>
      </c>
      <c r="G38" s="10" t="n">
        <v>11467</v>
      </c>
      <c r="H38" s="9" t="inlineStr">
        <is>
          <t>23.02.2026</t>
        </is>
      </c>
    </row>
    <row r="39">
      <c r="A39" s="9" t="inlineStr">
        <is>
          <t>0711Card</t>
        </is>
      </c>
      <c r="B39" s="10" t="n">
        <v>176103373759349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nein</t>
        </is>
      </c>
      <c r="G39" s="10" t="n">
        <v>11467</v>
      </c>
      <c r="H39" s="9" t="inlineStr">
        <is>
          <t>23.02.2026</t>
        </is>
      </c>
    </row>
    <row r="40">
      <c r="A40" s="9" t="inlineStr">
        <is>
          <t>0711Card</t>
        </is>
      </c>
      <c r="B40" s="10" t="n">
        <v>176102926343221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nein</t>
        </is>
      </c>
      <c r="G40" s="10" t="n">
        <v>11467</v>
      </c>
      <c r="H40" s="9" t="inlineStr">
        <is>
          <t>23.02.2026</t>
        </is>
      </c>
    </row>
    <row r="41">
      <c r="A41" s="9" t="inlineStr">
        <is>
          <t>0711Card</t>
        </is>
      </c>
      <c r="B41" s="10" t="n">
        <v>176109880845620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nein</t>
        </is>
      </c>
      <c r="G41" s="10" t="n">
        <v>11467</v>
      </c>
      <c r="H41" s="9" t="inlineStr">
        <is>
          <t>23.02.2026</t>
        </is>
      </c>
    </row>
    <row r="42">
      <c r="A42" s="9" t="inlineStr">
        <is>
          <t>0711Card</t>
        </is>
      </c>
      <c r="B42" s="10" t="n">
        <v>176102904443134</v>
      </c>
      <c r="C42" s="9" t="inlineStr">
        <is>
          <t>50€ Gutschein</t>
        </is>
      </c>
      <c r="D42" s="11" t="n">
        <v>50</v>
      </c>
      <c r="E42" s="9" t="inlineStr">
        <is>
          <t>PayPal</t>
        </is>
      </c>
      <c r="F42" s="9" t="inlineStr">
        <is>
          <t>nein</t>
        </is>
      </c>
      <c r="G42" s="10" t="n">
        <v>11467</v>
      </c>
      <c r="H42" s="9" t="inlineStr">
        <is>
          <t>23.02.2026</t>
        </is>
      </c>
    </row>
    <row r="43">
      <c r="A43" s="9" t="inlineStr">
        <is>
          <t>0711Card</t>
        </is>
      </c>
      <c r="B43" s="10" t="n">
        <v>176104288445818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nein</t>
        </is>
      </c>
      <c r="G43" s="10" t="n">
        <v>11467</v>
      </c>
      <c r="H43" s="9" t="inlineStr">
        <is>
          <t>23.02.2026</t>
        </is>
      </c>
    </row>
    <row r="44">
      <c r="A44" s="9" t="inlineStr">
        <is>
          <t>0711Card</t>
        </is>
      </c>
      <c r="B44" s="10" t="n">
        <v>176108463218338</v>
      </c>
      <c r="C44" s="9" t="inlineStr">
        <is>
          <t>50€ Gutschein</t>
        </is>
      </c>
      <c r="D44" s="11" t="n">
        <v>50</v>
      </c>
      <c r="E44" s="9" t="inlineStr">
        <is>
          <t>PayPal</t>
        </is>
      </c>
      <c r="F44" s="9" t="inlineStr">
        <is>
          <t>nein</t>
        </is>
      </c>
      <c r="G44" s="10" t="n">
        <v>11467</v>
      </c>
      <c r="H44" s="9" t="inlineStr">
        <is>
          <t>23.02.2026</t>
        </is>
      </c>
    </row>
    <row r="45">
      <c r="A45" s="9" t="inlineStr">
        <is>
          <t>0711Card</t>
        </is>
      </c>
      <c r="B45" s="10" t="n">
        <v>176109955045981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nein</t>
        </is>
      </c>
      <c r="G45" s="10" t="n">
        <v>11467</v>
      </c>
      <c r="H45" s="9" t="inlineStr">
        <is>
          <t>23.02.2026</t>
        </is>
      </c>
    </row>
    <row r="46">
      <c r="A46" s="9" t="inlineStr">
        <is>
          <t>0711Card</t>
        </is>
      </c>
      <c r="B46" s="10" t="n">
        <v>176108713919800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nein</t>
        </is>
      </c>
      <c r="G46" s="10" t="n">
        <v>11467</v>
      </c>
      <c r="H46" s="9" t="inlineStr">
        <is>
          <t>23.02.2026</t>
        </is>
      </c>
    </row>
    <row r="47">
      <c r="A47" s="9" t="inlineStr">
        <is>
          <t>0711Card</t>
        </is>
      </c>
      <c r="B47" s="10" t="n">
        <v>176103153081435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11465</v>
      </c>
      <c r="H47" s="9" t="inlineStr">
        <is>
          <t>20.02.2026</t>
        </is>
      </c>
    </row>
    <row r="48">
      <c r="A48" s="9" t="inlineStr">
        <is>
          <t>0711Card</t>
        </is>
      </c>
      <c r="B48" s="10" t="n">
        <v>176102735489223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ja</t>
        </is>
      </c>
      <c r="G48" s="10" t="n">
        <v>11463</v>
      </c>
      <c r="H48" s="9" t="inlineStr">
        <is>
          <t>20.02.2026</t>
        </is>
      </c>
    </row>
    <row r="49">
      <c r="A49" s="9" t="inlineStr">
        <is>
          <t>0711Card</t>
        </is>
      </c>
      <c r="B49" s="10" t="n">
        <v>176103903184224</v>
      </c>
      <c r="C49" s="9" t="inlineStr">
        <is>
          <t>100€ Gutschein</t>
        </is>
      </c>
      <c r="D49" s="11" t="n">
        <v>100</v>
      </c>
      <c r="E49" s="9" t="inlineStr">
        <is>
          <t>PayPal</t>
        </is>
      </c>
      <c r="F49" s="9" t="inlineStr">
        <is>
          <t>ja</t>
        </is>
      </c>
      <c r="G49" s="10" t="n">
        <v>11458</v>
      </c>
      <c r="H49" s="9" t="inlineStr">
        <is>
          <t>17.02.2026</t>
        </is>
      </c>
    </row>
    <row r="50">
      <c r="A50" s="9" t="inlineStr">
        <is>
          <t>0711Card</t>
        </is>
      </c>
      <c r="B50" s="10" t="n">
        <v>176102090507668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11454</v>
      </c>
      <c r="H50" s="9" t="inlineStr">
        <is>
          <t>06.02.2026</t>
        </is>
      </c>
    </row>
    <row r="51">
      <c r="A51" s="9" t="inlineStr">
        <is>
          <t>0711Card</t>
        </is>
      </c>
      <c r="B51" s="10" t="n">
        <v>176104579037647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11452</v>
      </c>
      <c r="H51" s="9" t="inlineStr">
        <is>
          <t>06.02.2026</t>
        </is>
      </c>
    </row>
    <row r="52">
      <c r="A52" s="9" t="inlineStr">
        <is>
          <t>0711Card</t>
        </is>
      </c>
      <c r="B52" s="10" t="n">
        <v>176105886976781</v>
      </c>
      <c r="C52" s="9" t="inlineStr">
        <is>
          <t>25€ Gutschein</t>
        </is>
      </c>
      <c r="D52" s="11" t="n">
        <v>25</v>
      </c>
      <c r="E52" s="9" t="inlineStr">
        <is>
          <t>PayPal</t>
        </is>
      </c>
      <c r="F52" s="9" t="inlineStr">
        <is>
          <t>ja</t>
        </is>
      </c>
      <c r="G52" s="10" t="n">
        <v>11448</v>
      </c>
      <c r="H52" s="9" t="inlineStr">
        <is>
          <t>28.01.2026</t>
        </is>
      </c>
    </row>
    <row r="53">
      <c r="A53" s="9" t="inlineStr">
        <is>
          <t>0711Card</t>
        </is>
      </c>
      <c r="B53" s="10" t="n">
        <v>176108851179522</v>
      </c>
      <c r="C53" s="9" t="inlineStr">
        <is>
          <t>5€ Gutschein</t>
        </is>
      </c>
      <c r="D53" s="11" t="n">
        <v>5</v>
      </c>
      <c r="E53" s="9" t="inlineStr">
        <is>
          <t>PayPal</t>
        </is>
      </c>
      <c r="F53" s="9" t="inlineStr">
        <is>
          <t>ja</t>
        </is>
      </c>
      <c r="G53" s="10" t="n">
        <v>11448</v>
      </c>
      <c r="H53" s="9" t="inlineStr">
        <is>
          <t>28.01.2026</t>
        </is>
      </c>
    </row>
    <row r="54">
      <c r="A54" s="9" t="inlineStr">
        <is>
          <t>0711Card</t>
        </is>
      </c>
      <c r="B54" s="10" t="n">
        <v>176100634165407</v>
      </c>
      <c r="C54" s="9" t="inlineStr">
        <is>
          <t>50€ Gutschein</t>
        </is>
      </c>
      <c r="D54" s="11" t="n">
        <v>50</v>
      </c>
      <c r="E54" s="9" t="inlineStr">
        <is>
          <t>PayPal</t>
        </is>
      </c>
      <c r="F54" s="9" t="inlineStr">
        <is>
          <t>ja</t>
        </is>
      </c>
      <c r="G54" s="10" t="n">
        <v>11442</v>
      </c>
      <c r="H54" s="9" t="inlineStr">
        <is>
          <t>25.01.2026</t>
        </is>
      </c>
    </row>
    <row r="55">
      <c r="A55" s="9" t="inlineStr">
        <is>
          <t>0711Card</t>
        </is>
      </c>
      <c r="B55" s="10" t="n">
        <v>176103382835114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nein</t>
        </is>
      </c>
      <c r="G55" s="10" t="n">
        <v>11439</v>
      </c>
      <c r="H55" s="9" t="inlineStr">
        <is>
          <t>25.01.2026</t>
        </is>
      </c>
    </row>
    <row r="56">
      <c r="A56" s="9" t="inlineStr">
        <is>
          <t>0711Card</t>
        </is>
      </c>
      <c r="B56" s="10" t="n">
        <v>176100101214043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11437</v>
      </c>
      <c r="H56" s="9" t="inlineStr">
        <is>
          <t>25.01.2026</t>
        </is>
      </c>
    </row>
    <row r="57">
      <c r="A57" s="9" t="inlineStr">
        <is>
          <t>0711Card</t>
        </is>
      </c>
      <c r="B57" s="10" t="n">
        <v>176107424656784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11418</v>
      </c>
      <c r="H57" s="9" t="inlineStr">
        <is>
          <t>17.01.2026</t>
        </is>
      </c>
    </row>
    <row r="58">
      <c r="A58" s="9" t="inlineStr">
        <is>
          <t>0711Card</t>
        </is>
      </c>
      <c r="B58" s="10" t="n">
        <v>176101198249462</v>
      </c>
      <c r="C58" s="9" t="inlineStr">
        <is>
          <t>100€ Gutschein</t>
        </is>
      </c>
      <c r="D58" s="11" t="n">
        <v>100</v>
      </c>
      <c r="E58" s="9" t="inlineStr">
        <is>
          <t>PayPal</t>
        </is>
      </c>
      <c r="F58" s="9" t="inlineStr">
        <is>
          <t>ja</t>
        </is>
      </c>
      <c r="G58" s="10" t="n">
        <v>11416</v>
      </c>
      <c r="H58" s="9" t="inlineStr">
        <is>
          <t>15.01.2026</t>
        </is>
      </c>
    </row>
    <row r="59">
      <c r="A59" s="9" t="inlineStr">
        <is>
          <t>0711Card</t>
        </is>
      </c>
      <c r="B59" s="10" t="n">
        <v>176101437101797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ja</t>
        </is>
      </c>
      <c r="G59" s="10" t="n">
        <v>11398</v>
      </c>
      <c r="H59" s="9" t="inlineStr">
        <is>
          <t>11.01.2026</t>
        </is>
      </c>
    </row>
    <row r="60">
      <c r="A60" s="9" t="inlineStr">
        <is>
          <t>0711Card</t>
        </is>
      </c>
      <c r="B60" s="10" t="n">
        <v>176105073948973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ja</t>
        </is>
      </c>
      <c r="G60" s="10" t="n">
        <v>11396</v>
      </c>
      <c r="H60" s="9" t="inlineStr">
        <is>
          <t>10.01.2026</t>
        </is>
      </c>
    </row>
    <row r="61">
      <c r="A61" s="9" t="inlineStr">
        <is>
          <t>0711Card</t>
        </is>
      </c>
      <c r="B61" s="10" t="n">
        <v>176100175184502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ja</t>
        </is>
      </c>
      <c r="G61" s="10" t="n">
        <v>11394</v>
      </c>
      <c r="H61" s="9" t="inlineStr">
        <is>
          <t>09.01.2026</t>
        </is>
      </c>
    </row>
  </sheetData>
  <autoFilter ref="A1:H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AbensbergCard</t>
        </is>
      </c>
      <c r="B2" s="10" t="n">
        <v>176106685360805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9140</v>
      </c>
      <c r="H2" s="9" t="inlineStr">
        <is>
          <t>03.03.2026</t>
        </is>
      </c>
    </row>
    <row r="3">
      <c r="A3" s="9" t="inlineStr">
        <is>
          <t>AbensbergCard</t>
        </is>
      </c>
      <c r="B3" s="10" t="n">
        <v>176105231345419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9137</v>
      </c>
      <c r="H3" s="9" t="inlineStr">
        <is>
          <t>01.03.2026</t>
        </is>
      </c>
    </row>
    <row r="4">
      <c r="A4" s="9" t="inlineStr">
        <is>
          <t>AbensbergCard</t>
        </is>
      </c>
      <c r="B4" s="10" t="n">
        <v>176103501101067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9135</v>
      </c>
      <c r="H4" s="9" t="inlineStr">
        <is>
          <t>27.02.2026</t>
        </is>
      </c>
    </row>
    <row r="5">
      <c r="A5" s="9" t="inlineStr">
        <is>
          <t>AbensbergCard</t>
        </is>
      </c>
      <c r="B5" s="10" t="n">
        <v>176101420122701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8827</v>
      </c>
      <c r="H5" s="9" t="inlineStr">
        <is>
          <t>28.01.2026</t>
        </is>
      </c>
    </row>
    <row r="6">
      <c r="A6" s="9" t="inlineStr">
        <is>
          <t>AbensbergCard</t>
        </is>
      </c>
      <c r="B6" s="10" t="n">
        <v>176108100666006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8827</v>
      </c>
      <c r="H6" s="9" t="inlineStr">
        <is>
          <t>28.01.2026</t>
        </is>
      </c>
    </row>
    <row r="7">
      <c r="A7" s="9" t="inlineStr">
        <is>
          <t>AbensbergCard</t>
        </is>
      </c>
      <c r="B7" s="10" t="n">
        <v>176103181447244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8827</v>
      </c>
      <c r="H7" s="9" t="inlineStr">
        <is>
          <t>28.01.2026</t>
        </is>
      </c>
    </row>
    <row r="8">
      <c r="A8" s="9" t="inlineStr">
        <is>
          <t>AbensbergCard</t>
        </is>
      </c>
      <c r="B8" s="10" t="n">
        <v>176106226361031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ja</t>
        </is>
      </c>
      <c r="G8" s="10" t="n">
        <v>8827</v>
      </c>
      <c r="H8" s="9" t="inlineStr">
        <is>
          <t>28.01.2026</t>
        </is>
      </c>
    </row>
    <row r="9">
      <c r="A9" s="9" t="inlineStr">
        <is>
          <t>AbensbergCard</t>
        </is>
      </c>
      <c r="B9" s="10" t="n">
        <v>176102170201224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8818</v>
      </c>
      <c r="H9" s="9" t="inlineStr">
        <is>
          <t>10.01.2026</t>
        </is>
      </c>
    </row>
    <row r="10">
      <c r="A10" s="9" t="inlineStr">
        <is>
          <t>AbensbergCard</t>
        </is>
      </c>
      <c r="B10" s="10" t="n">
        <v>176101531520785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8808</v>
      </c>
      <c r="H10" s="9" t="inlineStr">
        <is>
          <t>03.01.2026</t>
        </is>
      </c>
    </row>
    <row r="11">
      <c r="A11" s="9" t="inlineStr">
        <is>
          <t>AbensbergCard</t>
        </is>
      </c>
      <c r="B11" s="10" t="n">
        <v>176101584288272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8808</v>
      </c>
      <c r="H11" s="9" t="inlineStr">
        <is>
          <t>03.01.2026</t>
        </is>
      </c>
    </row>
    <row r="12">
      <c r="A12" s="9" t="inlineStr">
        <is>
          <t>AbensbergCard</t>
        </is>
      </c>
      <c r="B12" s="10" t="n">
        <v>176102685570535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8805</v>
      </c>
      <c r="H12" s="9" t="inlineStr">
        <is>
          <t>28.12.2025</t>
        </is>
      </c>
    </row>
    <row r="13">
      <c r="A13" s="9" t="inlineStr">
        <is>
          <t>AbensbergCard</t>
        </is>
      </c>
      <c r="B13" s="10" t="n">
        <v>176105100511059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8802</v>
      </c>
      <c r="H13" s="9" t="inlineStr">
        <is>
          <t>23.12.2025</t>
        </is>
      </c>
    </row>
    <row r="14">
      <c r="A14" s="9" t="inlineStr">
        <is>
          <t>AbensbergCard</t>
        </is>
      </c>
      <c r="B14" s="10" t="n">
        <v>176106135703265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8802</v>
      </c>
      <c r="H14" s="9" t="inlineStr">
        <is>
          <t>23.12.2025</t>
        </is>
      </c>
    </row>
    <row r="15">
      <c r="A15" s="9" t="inlineStr">
        <is>
          <t>AbensbergCard</t>
        </is>
      </c>
      <c r="B15" s="10" t="n">
        <v>176101524737446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8800</v>
      </c>
      <c r="H15" s="9" t="inlineStr">
        <is>
          <t>16.12.2025</t>
        </is>
      </c>
    </row>
    <row r="16">
      <c r="A16" s="9" t="inlineStr">
        <is>
          <t>AbensbergCard</t>
        </is>
      </c>
      <c r="B16" s="10" t="n">
        <v>176104604061356</v>
      </c>
      <c r="C16" s="9" t="inlineStr">
        <is>
          <t>100€ Gutschein</t>
        </is>
      </c>
      <c r="D16" s="11" t="n">
        <v>100</v>
      </c>
      <c r="E16" s="9" t="inlineStr">
        <is>
          <t>PayPal</t>
        </is>
      </c>
      <c r="F16" s="9" t="inlineStr">
        <is>
          <t>ja</t>
        </is>
      </c>
      <c r="G16" s="10" t="n">
        <v>8797</v>
      </c>
      <c r="H16" s="9" t="inlineStr">
        <is>
          <t>08.12.2025</t>
        </is>
      </c>
    </row>
  </sheetData>
  <autoFilter ref="A1:H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Baden-Baden-Card</t>
        </is>
      </c>
      <c r="B2" s="10" t="n">
        <v>176101972618916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11296</v>
      </c>
      <c r="H2" s="9" t="inlineStr">
        <is>
          <t>25.03.2026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7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 Waldsee CityCard</t>
        </is>
      </c>
      <c r="B2" s="10" t="n">
        <v>176102685368708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nein</t>
        </is>
      </c>
      <c r="G2" s="10" t="n">
        <v>11777</v>
      </c>
      <c r="H2" s="9" t="inlineStr">
        <is>
          <t>30.03.2026</t>
        </is>
      </c>
    </row>
    <row r="3">
      <c r="A3" s="9" t="inlineStr">
        <is>
          <t>Bad Waldsee CityCard</t>
        </is>
      </c>
      <c r="B3" s="10" t="n">
        <v>176102497758302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11777</v>
      </c>
      <c r="H3" s="9" t="inlineStr">
        <is>
          <t>30.03.2026</t>
        </is>
      </c>
    </row>
    <row r="4">
      <c r="A4" s="9" t="inlineStr">
        <is>
          <t>Bad Waldsee CityCard</t>
        </is>
      </c>
      <c r="B4" s="10" t="n">
        <v>176107171718597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11777</v>
      </c>
      <c r="H4" s="9" t="inlineStr">
        <is>
          <t>30.03.2026</t>
        </is>
      </c>
    </row>
    <row r="5">
      <c r="A5" s="9" t="inlineStr">
        <is>
          <t>Bad Waldsee CityCard</t>
        </is>
      </c>
      <c r="B5" s="10" t="n">
        <v>176103857132930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nein</t>
        </is>
      </c>
      <c r="G5" s="10" t="n">
        <v>11777</v>
      </c>
      <c r="H5" s="9" t="inlineStr">
        <is>
          <t>30.03.2026</t>
        </is>
      </c>
    </row>
    <row r="6">
      <c r="A6" s="9" t="inlineStr">
        <is>
          <t>Bad Waldsee CityCard</t>
        </is>
      </c>
      <c r="B6" s="10" t="n">
        <v>176102479848303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nein</t>
        </is>
      </c>
      <c r="G6" s="10" t="n">
        <v>11777</v>
      </c>
      <c r="H6" s="9" t="inlineStr">
        <is>
          <t>30.03.2026</t>
        </is>
      </c>
    </row>
    <row r="7">
      <c r="A7" s="9" t="inlineStr">
        <is>
          <t>Bad Waldsee CityCard</t>
        </is>
      </c>
      <c r="B7" s="10" t="n">
        <v>176103433161569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nein</t>
        </is>
      </c>
      <c r="G7" s="10" t="n">
        <v>11777</v>
      </c>
      <c r="H7" s="9" t="inlineStr">
        <is>
          <t>30.03.2026</t>
        </is>
      </c>
    </row>
    <row r="8">
      <c r="A8" s="9" t="inlineStr">
        <is>
          <t>Bad Waldsee CityCard</t>
        </is>
      </c>
      <c r="B8" s="10" t="n">
        <v>176108674110589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nein</t>
        </is>
      </c>
      <c r="G8" s="10" t="n">
        <v>11777</v>
      </c>
      <c r="H8" s="9" t="inlineStr">
        <is>
          <t>30.03.2026</t>
        </is>
      </c>
    </row>
    <row r="9">
      <c r="A9" s="9" t="inlineStr">
        <is>
          <t>Bad Waldsee CityCard</t>
        </is>
      </c>
      <c r="B9" s="10" t="n">
        <v>176106291388737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nein</t>
        </is>
      </c>
      <c r="G9" s="10" t="n">
        <v>11777</v>
      </c>
      <c r="H9" s="9" t="inlineStr">
        <is>
          <t>30.03.2026</t>
        </is>
      </c>
    </row>
    <row r="10">
      <c r="A10" s="9" t="inlineStr">
        <is>
          <t>Bad Waldsee CityCard</t>
        </is>
      </c>
      <c r="B10" s="10" t="n">
        <v>176105689051840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nein</t>
        </is>
      </c>
      <c r="G10" s="10" t="n">
        <v>11777</v>
      </c>
      <c r="H10" s="9" t="inlineStr">
        <is>
          <t>30.03.2026</t>
        </is>
      </c>
    </row>
    <row r="11">
      <c r="A11" s="9" t="inlineStr">
        <is>
          <t>Bad Waldsee CityCard</t>
        </is>
      </c>
      <c r="B11" s="10" t="n">
        <v>176107548865683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nein</t>
        </is>
      </c>
      <c r="G11" s="10" t="n">
        <v>11777</v>
      </c>
      <c r="H11" s="9" t="inlineStr">
        <is>
          <t>30.03.2026</t>
        </is>
      </c>
    </row>
    <row r="12">
      <c r="A12" s="9" t="inlineStr">
        <is>
          <t>Bad Waldsee CityCard</t>
        </is>
      </c>
      <c r="B12" s="10" t="n">
        <v>176108531337276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nein</t>
        </is>
      </c>
      <c r="G12" s="10" t="n">
        <v>11777</v>
      </c>
      <c r="H12" s="9" t="inlineStr">
        <is>
          <t>30.03.2026</t>
        </is>
      </c>
    </row>
    <row r="13">
      <c r="A13" s="9" t="inlineStr">
        <is>
          <t>Bad Waldsee CityCard</t>
        </is>
      </c>
      <c r="B13" s="10" t="n">
        <v>176107512513863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nein</t>
        </is>
      </c>
      <c r="G13" s="10" t="n">
        <v>11777</v>
      </c>
      <c r="H13" s="9" t="inlineStr">
        <is>
          <t>30.03.2026</t>
        </is>
      </c>
    </row>
    <row r="14">
      <c r="A14" s="9" t="inlineStr">
        <is>
          <t>Bad Waldsee CityCard</t>
        </is>
      </c>
      <c r="B14" s="10" t="n">
        <v>176105446985058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11777</v>
      </c>
      <c r="H14" s="9" t="inlineStr">
        <is>
          <t>30.03.2026</t>
        </is>
      </c>
    </row>
    <row r="15">
      <c r="A15" s="9" t="inlineStr">
        <is>
          <t>Bad Waldsee CityCard</t>
        </is>
      </c>
      <c r="B15" s="10" t="n">
        <v>176109926100683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11777</v>
      </c>
      <c r="H15" s="9" t="inlineStr">
        <is>
          <t>30.03.2026</t>
        </is>
      </c>
    </row>
    <row r="16">
      <c r="A16" s="9" t="inlineStr">
        <is>
          <t>Bad Waldsee CityCard</t>
        </is>
      </c>
      <c r="B16" s="10" t="n">
        <v>176103308731256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11777</v>
      </c>
      <c r="H16" s="9" t="inlineStr">
        <is>
          <t>30.03.2026</t>
        </is>
      </c>
    </row>
    <row r="17">
      <c r="A17" s="9" t="inlineStr">
        <is>
          <t>Bad Waldsee CityCard</t>
        </is>
      </c>
      <c r="B17" s="10" t="n">
        <v>176100763370489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11777</v>
      </c>
      <c r="H17" s="9" t="inlineStr">
        <is>
          <t>30.03.2026</t>
        </is>
      </c>
    </row>
    <row r="18">
      <c r="A18" s="9" t="inlineStr">
        <is>
          <t>Bad Waldsee CityCard</t>
        </is>
      </c>
      <c r="B18" s="10" t="n">
        <v>176101649738659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11777</v>
      </c>
      <c r="H18" s="9" t="inlineStr">
        <is>
          <t>30.03.2026</t>
        </is>
      </c>
    </row>
    <row r="19">
      <c r="A19" s="9" t="inlineStr">
        <is>
          <t>Bad Waldsee CityCard</t>
        </is>
      </c>
      <c r="B19" s="10" t="n">
        <v>176107388376759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11777</v>
      </c>
      <c r="H19" s="9" t="inlineStr">
        <is>
          <t>30.03.2026</t>
        </is>
      </c>
    </row>
    <row r="20">
      <c r="A20" s="9" t="inlineStr">
        <is>
          <t>Bad Waldsee CityCard</t>
        </is>
      </c>
      <c r="B20" s="10" t="n">
        <v>176100512452786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11777</v>
      </c>
      <c r="H20" s="9" t="inlineStr">
        <is>
          <t>30.03.2026</t>
        </is>
      </c>
    </row>
    <row r="21">
      <c r="A21" s="9" t="inlineStr">
        <is>
          <t>Bad Waldsee CityCard</t>
        </is>
      </c>
      <c r="B21" s="10" t="n">
        <v>176102907595633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11777</v>
      </c>
      <c r="H21" s="9" t="inlineStr">
        <is>
          <t>30.03.2026</t>
        </is>
      </c>
    </row>
    <row r="22">
      <c r="A22" s="9" t="inlineStr">
        <is>
          <t>Bad Waldsee CityCard</t>
        </is>
      </c>
      <c r="B22" s="10" t="n">
        <v>176109297549286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11774</v>
      </c>
      <c r="H22" s="9" t="inlineStr">
        <is>
          <t>25.03.2026</t>
        </is>
      </c>
    </row>
    <row r="23">
      <c r="A23" s="9" t="inlineStr">
        <is>
          <t>Bad Waldsee CityCard</t>
        </is>
      </c>
      <c r="B23" s="10" t="n">
        <v>176100317202204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11769</v>
      </c>
      <c r="H23" s="9" t="inlineStr">
        <is>
          <t>23.03.2026</t>
        </is>
      </c>
    </row>
    <row r="24">
      <c r="A24" s="9" t="inlineStr">
        <is>
          <t>Bad Waldsee CityCard</t>
        </is>
      </c>
      <c r="B24" s="10" t="n">
        <v>176107095167335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11769</v>
      </c>
      <c r="H24" s="9" t="inlineStr">
        <is>
          <t>23.03.2026</t>
        </is>
      </c>
    </row>
    <row r="25">
      <c r="A25" s="9" t="inlineStr">
        <is>
          <t>Bad Waldsee CityCard</t>
        </is>
      </c>
      <c r="B25" s="10" t="n">
        <v>176103158705210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11769</v>
      </c>
      <c r="H25" s="9" t="inlineStr">
        <is>
          <t>23.03.2026</t>
        </is>
      </c>
    </row>
    <row r="26">
      <c r="A26" s="9" t="inlineStr">
        <is>
          <t>Bad Waldsee CityCard</t>
        </is>
      </c>
      <c r="B26" s="10" t="n">
        <v>176100230628923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11769</v>
      </c>
      <c r="H26" s="9" t="inlineStr">
        <is>
          <t>23.03.2026</t>
        </is>
      </c>
    </row>
    <row r="27">
      <c r="A27" s="9" t="inlineStr">
        <is>
          <t>Bad Waldsee CityCard</t>
        </is>
      </c>
      <c r="B27" s="10" t="n">
        <v>176101217327869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11767</v>
      </c>
      <c r="H27" s="9" t="inlineStr">
        <is>
          <t>23.03.2026</t>
        </is>
      </c>
    </row>
    <row r="28">
      <c r="A28" s="9" t="inlineStr">
        <is>
          <t>Bad Waldsee CityCard</t>
        </is>
      </c>
      <c r="B28" s="10" t="n">
        <v>176107487195431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11765</v>
      </c>
      <c r="H28" s="9" t="inlineStr">
        <is>
          <t>22.03.2026</t>
        </is>
      </c>
    </row>
    <row r="29">
      <c r="A29" s="9" t="inlineStr">
        <is>
          <t>Bad Waldsee CityCard</t>
        </is>
      </c>
      <c r="B29" s="10" t="n">
        <v>176101150371270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11761</v>
      </c>
      <c r="H29" s="9" t="inlineStr">
        <is>
          <t>22.03.2026</t>
        </is>
      </c>
    </row>
    <row r="30">
      <c r="A30" s="9" t="inlineStr">
        <is>
          <t>Bad Waldsee CityCard</t>
        </is>
      </c>
      <c r="B30" s="10" t="n">
        <v>176103815202536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11758</v>
      </c>
      <c r="H30" s="9" t="inlineStr">
        <is>
          <t>22.03.2026</t>
        </is>
      </c>
    </row>
    <row r="31">
      <c r="A31" s="9" t="inlineStr">
        <is>
          <t>Bad Waldsee CityCard</t>
        </is>
      </c>
      <c r="B31" s="10" t="n">
        <v>176102190229593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ja</t>
        </is>
      </c>
      <c r="G31" s="10" t="n">
        <v>11758</v>
      </c>
      <c r="H31" s="9" t="inlineStr">
        <is>
          <t>22.03.2026</t>
        </is>
      </c>
    </row>
    <row r="32">
      <c r="A32" s="9" t="inlineStr">
        <is>
          <t>Bad Waldsee CityCard</t>
        </is>
      </c>
      <c r="B32" s="10" t="n">
        <v>176101755535717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11755</v>
      </c>
      <c r="H32" s="9" t="inlineStr">
        <is>
          <t>22.03.2026</t>
        </is>
      </c>
    </row>
    <row r="33">
      <c r="A33" s="9" t="inlineStr">
        <is>
          <t>Bad Waldsee CityCard</t>
        </is>
      </c>
      <c r="B33" s="10" t="n">
        <v>176101427051986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11755</v>
      </c>
      <c r="H33" s="9" t="inlineStr">
        <is>
          <t>22.03.2026</t>
        </is>
      </c>
    </row>
    <row r="34">
      <c r="A34" s="9" t="inlineStr">
        <is>
          <t>Bad Waldsee CityCard</t>
        </is>
      </c>
      <c r="B34" s="10" t="n">
        <v>176102594766075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11753</v>
      </c>
      <c r="H34" s="9" t="inlineStr">
        <is>
          <t>21.03.2026</t>
        </is>
      </c>
    </row>
    <row r="35">
      <c r="A35" s="9" t="inlineStr">
        <is>
          <t>Bad Waldsee CityCard</t>
        </is>
      </c>
      <c r="B35" s="10" t="n">
        <v>176106681198555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11733</v>
      </c>
      <c r="H35" s="9" t="inlineStr">
        <is>
          <t>18.03.2026</t>
        </is>
      </c>
    </row>
    <row r="36">
      <c r="A36" s="9" t="inlineStr">
        <is>
          <t>Bad Waldsee CityCard</t>
        </is>
      </c>
      <c r="B36" s="10" t="n">
        <v>176109925128123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ja</t>
        </is>
      </c>
      <c r="G36" s="10" t="n">
        <v>11733</v>
      </c>
      <c r="H36" s="9" t="inlineStr">
        <is>
          <t>18.03.2026</t>
        </is>
      </c>
    </row>
    <row r="37">
      <c r="A37" s="9" t="inlineStr">
        <is>
          <t>Bad Waldsee CityCard</t>
        </is>
      </c>
      <c r="B37" s="10" t="n">
        <v>176108587143222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ja</t>
        </is>
      </c>
      <c r="G37" s="10" t="n">
        <v>11733</v>
      </c>
      <c r="H37" s="9" t="inlineStr">
        <is>
          <t>18.03.2026</t>
        </is>
      </c>
    </row>
    <row r="38">
      <c r="A38" s="9" t="inlineStr">
        <is>
          <t>Bad Waldsee CityCard</t>
        </is>
      </c>
      <c r="B38" s="10" t="n">
        <v>176100541970873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11733</v>
      </c>
      <c r="H38" s="9" t="inlineStr">
        <is>
          <t>18.03.2026</t>
        </is>
      </c>
    </row>
    <row r="39">
      <c r="A39" s="9" t="inlineStr">
        <is>
          <t>Bad Waldsee CityCard</t>
        </is>
      </c>
      <c r="B39" s="10" t="n">
        <v>176109813452635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ja</t>
        </is>
      </c>
      <c r="G39" s="10" t="n">
        <v>11727</v>
      </c>
      <c r="H39" s="9" t="inlineStr">
        <is>
          <t>18.03.2026</t>
        </is>
      </c>
    </row>
    <row r="40">
      <c r="A40" s="9" t="inlineStr">
        <is>
          <t>Bad Waldsee CityCard</t>
        </is>
      </c>
      <c r="B40" s="10" t="n">
        <v>176108509883624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11727</v>
      </c>
      <c r="H40" s="9" t="inlineStr">
        <is>
          <t>18.03.2026</t>
        </is>
      </c>
    </row>
    <row r="41">
      <c r="A41" s="9" t="inlineStr">
        <is>
          <t>Bad Waldsee CityCard</t>
        </is>
      </c>
      <c r="B41" s="10" t="n">
        <v>176106141581614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11727</v>
      </c>
      <c r="H41" s="9" t="inlineStr">
        <is>
          <t>18.03.2026</t>
        </is>
      </c>
    </row>
    <row r="42">
      <c r="A42" s="9" t="inlineStr">
        <is>
          <t>Bad Waldsee CityCard</t>
        </is>
      </c>
      <c r="B42" s="10" t="n">
        <v>176104137786230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11727</v>
      </c>
      <c r="H42" s="9" t="inlineStr">
        <is>
          <t>18.03.2026</t>
        </is>
      </c>
    </row>
    <row r="43">
      <c r="A43" s="9" t="inlineStr">
        <is>
          <t>Bad Waldsee CityCard</t>
        </is>
      </c>
      <c r="B43" s="10" t="n">
        <v>176109611144418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ja</t>
        </is>
      </c>
      <c r="G43" s="10" t="n">
        <v>11727</v>
      </c>
      <c r="H43" s="9" t="inlineStr">
        <is>
          <t>18.03.2026</t>
        </is>
      </c>
    </row>
    <row r="44">
      <c r="A44" s="9" t="inlineStr">
        <is>
          <t>Bad Waldsee CityCard</t>
        </is>
      </c>
      <c r="B44" s="10" t="n">
        <v>176103990107922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ja</t>
        </is>
      </c>
      <c r="G44" s="10" t="n">
        <v>11723</v>
      </c>
      <c r="H44" s="9" t="inlineStr">
        <is>
          <t>17.03.2026</t>
        </is>
      </c>
    </row>
    <row r="45">
      <c r="A45" s="9" t="inlineStr">
        <is>
          <t>Bad Waldsee CityCard</t>
        </is>
      </c>
      <c r="B45" s="10" t="n">
        <v>176107430058645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11723</v>
      </c>
      <c r="H45" s="9" t="inlineStr">
        <is>
          <t>17.03.2026</t>
        </is>
      </c>
    </row>
    <row r="46">
      <c r="A46" s="9" t="inlineStr">
        <is>
          <t>Bad Waldsee CityCard</t>
        </is>
      </c>
      <c r="B46" s="10" t="n">
        <v>176108271238148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11723</v>
      </c>
      <c r="H46" s="9" t="inlineStr">
        <is>
          <t>17.03.2026</t>
        </is>
      </c>
    </row>
    <row r="47">
      <c r="A47" s="9" t="inlineStr">
        <is>
          <t>Bad Waldsee CityCard</t>
        </is>
      </c>
      <c r="B47" s="10" t="n">
        <v>176101559844240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ja</t>
        </is>
      </c>
      <c r="G47" s="10" t="n">
        <v>11718</v>
      </c>
      <c r="H47" s="9" t="inlineStr">
        <is>
          <t>13.03.2026</t>
        </is>
      </c>
    </row>
    <row r="48">
      <c r="A48" s="9" t="inlineStr">
        <is>
          <t>Bad Waldsee CityCard</t>
        </is>
      </c>
      <c r="B48" s="10" t="n">
        <v>176107810791377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nein</t>
        </is>
      </c>
      <c r="G48" s="10" t="n">
        <v>11682</v>
      </c>
      <c r="H48" s="9" t="inlineStr">
        <is>
          <t>10.03.2026</t>
        </is>
      </c>
    </row>
    <row r="49">
      <c r="A49" s="9" t="inlineStr">
        <is>
          <t>Bad Waldsee CityCard</t>
        </is>
      </c>
      <c r="B49" s="10" t="n">
        <v>176106120431575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nein</t>
        </is>
      </c>
      <c r="G49" s="10" t="n">
        <v>11682</v>
      </c>
      <c r="H49" s="9" t="inlineStr">
        <is>
          <t>10.03.2026</t>
        </is>
      </c>
    </row>
    <row r="50">
      <c r="A50" s="9" t="inlineStr">
        <is>
          <t>Bad Waldsee CityCard</t>
        </is>
      </c>
      <c r="B50" s="10" t="n">
        <v>176100817564913</v>
      </c>
      <c r="C50" s="9" t="inlineStr">
        <is>
          <t>50€ Gutschein</t>
        </is>
      </c>
      <c r="D50" s="11" t="n">
        <v>50</v>
      </c>
      <c r="E50" s="9" t="inlineStr">
        <is>
          <t>PayPal</t>
        </is>
      </c>
      <c r="F50" s="9" t="inlineStr">
        <is>
          <t>nein</t>
        </is>
      </c>
      <c r="G50" s="10" t="n">
        <v>11682</v>
      </c>
      <c r="H50" s="9" t="inlineStr">
        <is>
          <t>10.03.2026</t>
        </is>
      </c>
    </row>
    <row r="51">
      <c r="A51" s="9" t="inlineStr">
        <is>
          <t>Bad Waldsee CityCard</t>
        </is>
      </c>
      <c r="B51" s="10" t="n">
        <v>176109002974225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nein</t>
        </is>
      </c>
      <c r="G51" s="10" t="n">
        <v>11682</v>
      </c>
      <c r="H51" s="9" t="inlineStr">
        <is>
          <t>10.03.2026</t>
        </is>
      </c>
    </row>
    <row r="52">
      <c r="A52" s="9" t="inlineStr">
        <is>
          <t>Bad Waldsee CityCard</t>
        </is>
      </c>
      <c r="B52" s="10" t="n">
        <v>176106860541914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nein</t>
        </is>
      </c>
      <c r="G52" s="10" t="n">
        <v>11682</v>
      </c>
      <c r="H52" s="9" t="inlineStr">
        <is>
          <t>10.03.2026</t>
        </is>
      </c>
    </row>
    <row r="53">
      <c r="A53" s="9" t="inlineStr">
        <is>
          <t>Bad Waldsee CityCard</t>
        </is>
      </c>
      <c r="B53" s="10" t="n">
        <v>176106985723306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nein</t>
        </is>
      </c>
      <c r="G53" s="10" t="n">
        <v>11682</v>
      </c>
      <c r="H53" s="9" t="inlineStr">
        <is>
          <t>10.03.2026</t>
        </is>
      </c>
    </row>
    <row r="54">
      <c r="A54" s="9" t="inlineStr">
        <is>
          <t>Bad Waldsee CityCard</t>
        </is>
      </c>
      <c r="B54" s="10" t="n">
        <v>176102101291567</v>
      </c>
      <c r="C54" s="9" t="inlineStr">
        <is>
          <t>50€ Gutschein</t>
        </is>
      </c>
      <c r="D54" s="11" t="n">
        <v>50</v>
      </c>
      <c r="E54" s="9" t="inlineStr">
        <is>
          <t>PayPal</t>
        </is>
      </c>
      <c r="F54" s="9" t="inlineStr">
        <is>
          <t>nein</t>
        </is>
      </c>
      <c r="G54" s="10" t="n">
        <v>11682</v>
      </c>
      <c r="H54" s="9" t="inlineStr">
        <is>
          <t>10.03.2026</t>
        </is>
      </c>
    </row>
    <row r="55">
      <c r="A55" s="9" t="inlineStr">
        <is>
          <t>Bad Waldsee CityCard</t>
        </is>
      </c>
      <c r="B55" s="10" t="n">
        <v>176109931253311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nein</t>
        </is>
      </c>
      <c r="G55" s="10" t="n">
        <v>11682</v>
      </c>
      <c r="H55" s="9" t="inlineStr">
        <is>
          <t>10.03.2026</t>
        </is>
      </c>
    </row>
    <row r="56">
      <c r="A56" s="9" t="inlineStr">
        <is>
          <t>Bad Waldsee CityCard</t>
        </is>
      </c>
      <c r="B56" s="10" t="n">
        <v>176104999098534</v>
      </c>
      <c r="C56" s="9" t="inlineStr">
        <is>
          <t>50€ Gutschein</t>
        </is>
      </c>
      <c r="D56" s="11" t="n">
        <v>50</v>
      </c>
      <c r="E56" s="9" t="inlineStr">
        <is>
          <t>PayPal</t>
        </is>
      </c>
      <c r="F56" s="9" t="inlineStr">
        <is>
          <t>nein</t>
        </is>
      </c>
      <c r="G56" s="10" t="n">
        <v>11682</v>
      </c>
      <c r="H56" s="9" t="inlineStr">
        <is>
          <t>10.03.2026</t>
        </is>
      </c>
    </row>
    <row r="57">
      <c r="A57" s="9" t="inlineStr">
        <is>
          <t>Bad Waldsee CityCard</t>
        </is>
      </c>
      <c r="B57" s="10" t="n">
        <v>176103184860153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nein</t>
        </is>
      </c>
      <c r="G57" s="10" t="n">
        <v>11682</v>
      </c>
      <c r="H57" s="9" t="inlineStr">
        <is>
          <t>10.03.2026</t>
        </is>
      </c>
    </row>
    <row r="58">
      <c r="A58" s="9" t="inlineStr">
        <is>
          <t>Bad Waldsee CityCard</t>
        </is>
      </c>
      <c r="B58" s="10" t="n">
        <v>176109704100806</v>
      </c>
      <c r="C58" s="9" t="inlineStr">
        <is>
          <t>50€ Gutschein</t>
        </is>
      </c>
      <c r="D58" s="11" t="n">
        <v>50</v>
      </c>
      <c r="E58" s="9" t="inlineStr">
        <is>
          <t>PayPal</t>
        </is>
      </c>
      <c r="F58" s="9" t="inlineStr">
        <is>
          <t>nein</t>
        </is>
      </c>
      <c r="G58" s="10" t="n">
        <v>11682</v>
      </c>
      <c r="H58" s="9" t="inlineStr">
        <is>
          <t>10.03.2026</t>
        </is>
      </c>
    </row>
    <row r="59">
      <c r="A59" s="9" t="inlineStr">
        <is>
          <t>Bad Waldsee CityCard</t>
        </is>
      </c>
      <c r="B59" s="10" t="n">
        <v>176109648873294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nein</t>
        </is>
      </c>
      <c r="G59" s="10" t="n">
        <v>11682</v>
      </c>
      <c r="H59" s="9" t="inlineStr">
        <is>
          <t>10.03.2026</t>
        </is>
      </c>
    </row>
    <row r="60">
      <c r="A60" s="9" t="inlineStr">
        <is>
          <t>Bad Waldsee CityCard</t>
        </is>
      </c>
      <c r="B60" s="10" t="n">
        <v>176108512339416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nein</t>
        </is>
      </c>
      <c r="G60" s="10" t="n">
        <v>11682</v>
      </c>
      <c r="H60" s="9" t="inlineStr">
        <is>
          <t>10.03.2026</t>
        </is>
      </c>
    </row>
    <row r="61">
      <c r="A61" s="9" t="inlineStr">
        <is>
          <t>Bad Waldsee CityCard</t>
        </is>
      </c>
      <c r="B61" s="10" t="n">
        <v>176102521412272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nein</t>
        </is>
      </c>
      <c r="G61" s="10" t="n">
        <v>11682</v>
      </c>
      <c r="H61" s="9" t="inlineStr">
        <is>
          <t>10.03.2026</t>
        </is>
      </c>
    </row>
    <row r="62">
      <c r="A62" s="9" t="inlineStr">
        <is>
          <t>Bad Waldsee CityCard</t>
        </is>
      </c>
      <c r="B62" s="10" t="n">
        <v>176109198353267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nein</t>
        </is>
      </c>
      <c r="G62" s="10" t="n">
        <v>11682</v>
      </c>
      <c r="H62" s="9" t="inlineStr">
        <is>
          <t>10.03.2026</t>
        </is>
      </c>
    </row>
    <row r="63">
      <c r="A63" s="9" t="inlineStr">
        <is>
          <t>Bad Waldsee CityCard</t>
        </is>
      </c>
      <c r="B63" s="10" t="n">
        <v>176108458253332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nein</t>
        </is>
      </c>
      <c r="G63" s="10" t="n">
        <v>11682</v>
      </c>
      <c r="H63" s="9" t="inlineStr">
        <is>
          <t>10.03.2026</t>
        </is>
      </c>
    </row>
    <row r="64">
      <c r="A64" s="9" t="inlineStr">
        <is>
          <t>Bad Waldsee CityCard</t>
        </is>
      </c>
      <c r="B64" s="10" t="n">
        <v>176102896899723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nein</t>
        </is>
      </c>
      <c r="G64" s="10" t="n">
        <v>11682</v>
      </c>
      <c r="H64" s="9" t="inlineStr">
        <is>
          <t>10.03.2026</t>
        </is>
      </c>
    </row>
    <row r="65">
      <c r="A65" s="9" t="inlineStr">
        <is>
          <t>Bad Waldsee CityCard</t>
        </is>
      </c>
      <c r="B65" s="10" t="n">
        <v>176105848931437</v>
      </c>
      <c r="C65" s="9" t="inlineStr">
        <is>
          <t>50€ Gutschein</t>
        </is>
      </c>
      <c r="D65" s="11" t="n">
        <v>50</v>
      </c>
      <c r="E65" s="9" t="inlineStr">
        <is>
          <t>PayPal</t>
        </is>
      </c>
      <c r="F65" s="9" t="inlineStr">
        <is>
          <t>nein</t>
        </is>
      </c>
      <c r="G65" s="10" t="n">
        <v>11682</v>
      </c>
      <c r="H65" s="9" t="inlineStr">
        <is>
          <t>10.03.2026</t>
        </is>
      </c>
    </row>
    <row r="66">
      <c r="A66" s="9" t="inlineStr">
        <is>
          <t>Bad Waldsee CityCard</t>
        </is>
      </c>
      <c r="B66" s="10" t="n">
        <v>176105216641113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nein</t>
        </is>
      </c>
      <c r="G66" s="10" t="n">
        <v>11682</v>
      </c>
      <c r="H66" s="9" t="inlineStr">
        <is>
          <t>10.03.2026</t>
        </is>
      </c>
    </row>
    <row r="67">
      <c r="A67" s="9" t="inlineStr">
        <is>
          <t>Bad Waldsee CityCard</t>
        </is>
      </c>
      <c r="B67" s="10" t="n">
        <v>176103756315750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nein</t>
        </is>
      </c>
      <c r="G67" s="10" t="n">
        <v>11682</v>
      </c>
      <c r="H67" s="9" t="inlineStr">
        <is>
          <t>10.03.2026</t>
        </is>
      </c>
    </row>
    <row r="68">
      <c r="A68" s="9" t="inlineStr">
        <is>
          <t>Bad Waldsee CityCard</t>
        </is>
      </c>
      <c r="B68" s="10" t="n">
        <v>176107881080510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nein</t>
        </is>
      </c>
      <c r="G68" s="10" t="n">
        <v>11682</v>
      </c>
      <c r="H68" s="9" t="inlineStr">
        <is>
          <t>10.03.2026</t>
        </is>
      </c>
    </row>
    <row r="69">
      <c r="A69" s="9" t="inlineStr">
        <is>
          <t>Bad Waldsee CityCard</t>
        </is>
      </c>
      <c r="B69" s="10" t="n">
        <v>176108571917680</v>
      </c>
      <c r="C69" s="9" t="inlineStr">
        <is>
          <t>50€ Gutschein</t>
        </is>
      </c>
      <c r="D69" s="11" t="n">
        <v>50</v>
      </c>
      <c r="E69" s="9" t="inlineStr">
        <is>
          <t>PayPal</t>
        </is>
      </c>
      <c r="F69" s="9" t="inlineStr">
        <is>
          <t>nein</t>
        </is>
      </c>
      <c r="G69" s="10" t="n">
        <v>11682</v>
      </c>
      <c r="H69" s="9" t="inlineStr">
        <is>
          <t>10.03.2026</t>
        </is>
      </c>
    </row>
    <row r="70">
      <c r="A70" s="9" t="inlineStr">
        <is>
          <t>Bad Waldsee CityCard</t>
        </is>
      </c>
      <c r="B70" s="10" t="n">
        <v>176104688140340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nein</t>
        </is>
      </c>
      <c r="G70" s="10" t="n">
        <v>11682</v>
      </c>
      <c r="H70" s="9" t="inlineStr">
        <is>
          <t>10.03.2026</t>
        </is>
      </c>
    </row>
    <row r="71">
      <c r="A71" s="9" t="inlineStr">
        <is>
          <t>Bad Waldsee CityCard</t>
        </is>
      </c>
      <c r="B71" s="10" t="n">
        <v>176107801441313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nein</t>
        </is>
      </c>
      <c r="G71" s="10" t="n">
        <v>11682</v>
      </c>
      <c r="H71" s="9" t="inlineStr">
        <is>
          <t>10.03.2026</t>
        </is>
      </c>
    </row>
    <row r="72">
      <c r="A72" s="9" t="inlineStr">
        <is>
          <t>Bad Waldsee CityCard</t>
        </is>
      </c>
      <c r="B72" s="10" t="n">
        <v>176101505996029</v>
      </c>
      <c r="C72" s="9" t="inlineStr">
        <is>
          <t>50€ Gutschein</t>
        </is>
      </c>
      <c r="D72" s="11" t="n">
        <v>50</v>
      </c>
      <c r="E72" s="9" t="inlineStr">
        <is>
          <t>PayPal</t>
        </is>
      </c>
      <c r="F72" s="9" t="inlineStr">
        <is>
          <t>nein</t>
        </is>
      </c>
      <c r="G72" s="10" t="n">
        <v>11682</v>
      </c>
      <c r="H72" s="9" t="inlineStr">
        <is>
          <t>10.03.2026</t>
        </is>
      </c>
    </row>
    <row r="73">
      <c r="A73" s="9" t="inlineStr">
        <is>
          <t>Bad Waldsee CityCard</t>
        </is>
      </c>
      <c r="B73" s="10" t="n">
        <v>176105347412376</v>
      </c>
      <c r="C73" s="9" t="inlineStr">
        <is>
          <t>50€ Gutschein</t>
        </is>
      </c>
      <c r="D73" s="11" t="n">
        <v>50</v>
      </c>
      <c r="E73" s="9" t="inlineStr">
        <is>
          <t>PayPal</t>
        </is>
      </c>
      <c r="F73" s="9" t="inlineStr">
        <is>
          <t>nein</t>
        </is>
      </c>
      <c r="G73" s="10" t="n">
        <v>11682</v>
      </c>
      <c r="H73" s="9" t="inlineStr">
        <is>
          <t>10.03.2026</t>
        </is>
      </c>
    </row>
    <row r="74">
      <c r="A74" s="9" t="inlineStr">
        <is>
          <t>Bad Waldsee CityCard</t>
        </is>
      </c>
      <c r="B74" s="10" t="n">
        <v>176108459639984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nein</t>
        </is>
      </c>
      <c r="G74" s="10" t="n">
        <v>11682</v>
      </c>
      <c r="H74" s="9" t="inlineStr">
        <is>
          <t>10.03.2026</t>
        </is>
      </c>
    </row>
    <row r="75">
      <c r="A75" s="9" t="inlineStr">
        <is>
          <t>Bad Waldsee CityCard</t>
        </is>
      </c>
      <c r="B75" s="10" t="n">
        <v>176107727266067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nein</t>
        </is>
      </c>
      <c r="G75" s="10" t="n">
        <v>11682</v>
      </c>
      <c r="H75" s="9" t="inlineStr">
        <is>
          <t>10.03.2026</t>
        </is>
      </c>
    </row>
    <row r="76">
      <c r="A76" s="9" t="inlineStr">
        <is>
          <t>Bad Waldsee CityCard</t>
        </is>
      </c>
      <c r="B76" s="10" t="n">
        <v>176108826866237</v>
      </c>
      <c r="C76" s="9" t="inlineStr">
        <is>
          <t>50€ Gutschein</t>
        </is>
      </c>
      <c r="D76" s="11" t="n">
        <v>50</v>
      </c>
      <c r="E76" s="9" t="inlineStr">
        <is>
          <t>PayPal</t>
        </is>
      </c>
      <c r="F76" s="9" t="inlineStr">
        <is>
          <t>nein</t>
        </is>
      </c>
      <c r="G76" s="10" t="n">
        <v>11682</v>
      </c>
      <c r="H76" s="9" t="inlineStr">
        <is>
          <t>10.03.2026</t>
        </is>
      </c>
    </row>
    <row r="77">
      <c r="A77" s="9" t="inlineStr">
        <is>
          <t>Bad Waldsee CityCard</t>
        </is>
      </c>
      <c r="B77" s="10" t="n">
        <v>176105350923723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nein</t>
        </is>
      </c>
      <c r="G77" s="10" t="n">
        <v>11682</v>
      </c>
      <c r="H77" s="9" t="inlineStr">
        <is>
          <t>10.03.2026</t>
        </is>
      </c>
    </row>
    <row r="78">
      <c r="A78" s="9" t="inlineStr">
        <is>
          <t>Bad Waldsee CityCard</t>
        </is>
      </c>
      <c r="B78" s="10" t="n">
        <v>176104219123476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nein</t>
        </is>
      </c>
      <c r="G78" s="10" t="n">
        <v>11682</v>
      </c>
      <c r="H78" s="9" t="inlineStr">
        <is>
          <t>10.03.2026</t>
        </is>
      </c>
    </row>
    <row r="79">
      <c r="A79" s="9" t="inlineStr">
        <is>
          <t>Bad Waldsee CityCard</t>
        </is>
      </c>
      <c r="B79" s="10" t="n">
        <v>176102132894017</v>
      </c>
      <c r="C79" s="9" t="inlineStr">
        <is>
          <t>50€ Gutschein</t>
        </is>
      </c>
      <c r="D79" s="11" t="n">
        <v>50</v>
      </c>
      <c r="E79" s="9" t="inlineStr">
        <is>
          <t>PayPal</t>
        </is>
      </c>
      <c r="F79" s="9" t="inlineStr">
        <is>
          <t>nein</t>
        </is>
      </c>
      <c r="G79" s="10" t="n">
        <v>11682</v>
      </c>
      <c r="H79" s="9" t="inlineStr">
        <is>
          <t>10.03.2026</t>
        </is>
      </c>
    </row>
    <row r="80">
      <c r="A80" s="9" t="inlineStr">
        <is>
          <t>Bad Waldsee CityCard</t>
        </is>
      </c>
      <c r="B80" s="10" t="n">
        <v>176100679637070</v>
      </c>
      <c r="C80" s="9" t="inlineStr">
        <is>
          <t>50€ Gutschein</t>
        </is>
      </c>
      <c r="D80" s="11" t="n">
        <v>50</v>
      </c>
      <c r="E80" s="9" t="inlineStr">
        <is>
          <t>PayPal</t>
        </is>
      </c>
      <c r="F80" s="9" t="inlineStr">
        <is>
          <t>nein</t>
        </is>
      </c>
      <c r="G80" s="10" t="n">
        <v>11682</v>
      </c>
      <c r="H80" s="9" t="inlineStr">
        <is>
          <t>10.03.2026</t>
        </is>
      </c>
    </row>
    <row r="81">
      <c r="A81" s="9" t="inlineStr">
        <is>
          <t>Bad Waldsee CityCard</t>
        </is>
      </c>
      <c r="B81" s="10" t="n">
        <v>176109420554161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nein</t>
        </is>
      </c>
      <c r="G81" s="10" t="n">
        <v>11682</v>
      </c>
      <c r="H81" s="9" t="inlineStr">
        <is>
          <t>10.03.2026</t>
        </is>
      </c>
    </row>
    <row r="82">
      <c r="A82" s="9" t="inlineStr">
        <is>
          <t>Bad Waldsee CityCard</t>
        </is>
      </c>
      <c r="B82" s="10" t="n">
        <v>176104197790841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nein</t>
        </is>
      </c>
      <c r="G82" s="10" t="n">
        <v>11682</v>
      </c>
      <c r="H82" s="9" t="inlineStr">
        <is>
          <t>10.03.2026</t>
        </is>
      </c>
    </row>
    <row r="83">
      <c r="A83" s="9" t="inlineStr">
        <is>
          <t>Bad Waldsee CityCard</t>
        </is>
      </c>
      <c r="B83" s="10" t="n">
        <v>176105748602211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nein</t>
        </is>
      </c>
      <c r="G83" s="10" t="n">
        <v>11661</v>
      </c>
      <c r="H83" s="9" t="inlineStr">
        <is>
          <t>10.03.2026</t>
        </is>
      </c>
    </row>
    <row r="84">
      <c r="A84" s="9" t="inlineStr">
        <is>
          <t>Bad Waldsee CityCard</t>
        </is>
      </c>
      <c r="B84" s="10" t="n">
        <v>176103280945700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nein</t>
        </is>
      </c>
      <c r="G84" s="10" t="n">
        <v>11661</v>
      </c>
      <c r="H84" s="9" t="inlineStr">
        <is>
          <t>10.03.2026</t>
        </is>
      </c>
    </row>
    <row r="85">
      <c r="A85" s="9" t="inlineStr">
        <is>
          <t>Bad Waldsee CityCard</t>
        </is>
      </c>
      <c r="B85" s="10" t="n">
        <v>176107256589616</v>
      </c>
      <c r="C85" s="9" t="inlineStr">
        <is>
          <t>10€ Gutschein</t>
        </is>
      </c>
      <c r="D85" s="11" t="n">
        <v>10</v>
      </c>
      <c r="E85" s="9" t="inlineStr">
        <is>
          <t>PayPal</t>
        </is>
      </c>
      <c r="F85" s="9" t="inlineStr">
        <is>
          <t>nein</t>
        </is>
      </c>
      <c r="G85" s="10" t="n">
        <v>11661</v>
      </c>
      <c r="H85" s="9" t="inlineStr">
        <is>
          <t>10.03.2026</t>
        </is>
      </c>
    </row>
    <row r="86">
      <c r="A86" s="9" t="inlineStr">
        <is>
          <t>Bad Waldsee CityCard</t>
        </is>
      </c>
      <c r="B86" s="10" t="n">
        <v>176104342547641</v>
      </c>
      <c r="C86" s="9" t="inlineStr">
        <is>
          <t>10€ Gutschein</t>
        </is>
      </c>
      <c r="D86" s="11" t="n">
        <v>10</v>
      </c>
      <c r="E86" s="9" t="inlineStr">
        <is>
          <t>PayPal</t>
        </is>
      </c>
      <c r="F86" s="9" t="inlineStr">
        <is>
          <t>nein</t>
        </is>
      </c>
      <c r="G86" s="10" t="n">
        <v>11661</v>
      </c>
      <c r="H86" s="9" t="inlineStr">
        <is>
          <t>10.03.2026</t>
        </is>
      </c>
    </row>
    <row r="87">
      <c r="A87" s="9" t="inlineStr">
        <is>
          <t>Bad Waldsee CityCard</t>
        </is>
      </c>
      <c r="B87" s="10" t="n">
        <v>176109659545948</v>
      </c>
      <c r="C87" s="9" t="inlineStr">
        <is>
          <t>10€ Gutschein</t>
        </is>
      </c>
      <c r="D87" s="11" t="n">
        <v>10</v>
      </c>
      <c r="E87" s="9" t="inlineStr">
        <is>
          <t>PayPal</t>
        </is>
      </c>
      <c r="F87" s="9" t="inlineStr">
        <is>
          <t>nein</t>
        </is>
      </c>
      <c r="G87" s="10" t="n">
        <v>11661</v>
      </c>
      <c r="H87" s="9" t="inlineStr">
        <is>
          <t>10.03.2026</t>
        </is>
      </c>
    </row>
    <row r="88">
      <c r="A88" s="9" t="inlineStr">
        <is>
          <t>Bad Waldsee CityCard</t>
        </is>
      </c>
      <c r="B88" s="10" t="n">
        <v>176106334206425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nein</t>
        </is>
      </c>
      <c r="G88" s="10" t="n">
        <v>11661</v>
      </c>
      <c r="H88" s="9" t="inlineStr">
        <is>
          <t>10.03.2026</t>
        </is>
      </c>
    </row>
    <row r="89">
      <c r="A89" s="9" t="inlineStr">
        <is>
          <t>Bad Waldsee CityCard</t>
        </is>
      </c>
      <c r="B89" s="10" t="n">
        <v>176100461326429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nein</t>
        </is>
      </c>
      <c r="G89" s="10" t="n">
        <v>11661</v>
      </c>
      <c r="H89" s="9" t="inlineStr">
        <is>
          <t>10.03.2026</t>
        </is>
      </c>
    </row>
    <row r="90">
      <c r="A90" s="9" t="inlineStr">
        <is>
          <t>Bad Waldsee CityCard</t>
        </is>
      </c>
      <c r="B90" s="10" t="n">
        <v>176103344965975</v>
      </c>
      <c r="C90" s="9" t="inlineStr">
        <is>
          <t>10€ Gutschein</t>
        </is>
      </c>
      <c r="D90" s="11" t="n">
        <v>10</v>
      </c>
      <c r="E90" s="9" t="inlineStr">
        <is>
          <t>PayPal</t>
        </is>
      </c>
      <c r="F90" s="9" t="inlineStr">
        <is>
          <t>nein</t>
        </is>
      </c>
      <c r="G90" s="10" t="n">
        <v>11661</v>
      </c>
      <c r="H90" s="9" t="inlineStr">
        <is>
          <t>10.03.2026</t>
        </is>
      </c>
    </row>
    <row r="91">
      <c r="A91" s="9" t="inlineStr">
        <is>
          <t>Bad Waldsee CityCard</t>
        </is>
      </c>
      <c r="B91" s="10" t="n">
        <v>176103417327293</v>
      </c>
      <c r="C91" s="9" t="inlineStr">
        <is>
          <t>10€ Gutschein</t>
        </is>
      </c>
      <c r="D91" s="11" t="n">
        <v>10</v>
      </c>
      <c r="E91" s="9" t="inlineStr">
        <is>
          <t>PayPal</t>
        </is>
      </c>
      <c r="F91" s="9" t="inlineStr">
        <is>
          <t>nein</t>
        </is>
      </c>
      <c r="G91" s="10" t="n">
        <v>11661</v>
      </c>
      <c r="H91" s="9" t="inlineStr">
        <is>
          <t>10.03.2026</t>
        </is>
      </c>
    </row>
    <row r="92">
      <c r="A92" s="9" t="inlineStr">
        <is>
          <t>Bad Waldsee CityCard</t>
        </is>
      </c>
      <c r="B92" s="10" t="n">
        <v>176103441058104</v>
      </c>
      <c r="C92" s="9" t="inlineStr">
        <is>
          <t>10€ Gutschein</t>
        </is>
      </c>
      <c r="D92" s="11" t="n">
        <v>10</v>
      </c>
      <c r="E92" s="9" t="inlineStr">
        <is>
          <t>PayPal</t>
        </is>
      </c>
      <c r="F92" s="9" t="inlineStr">
        <is>
          <t>nein</t>
        </is>
      </c>
      <c r="G92" s="10" t="n">
        <v>11661</v>
      </c>
      <c r="H92" s="9" t="inlineStr">
        <is>
          <t>10.03.2026</t>
        </is>
      </c>
    </row>
    <row r="93">
      <c r="A93" s="9" t="inlineStr">
        <is>
          <t>Bad Waldsee CityCard</t>
        </is>
      </c>
      <c r="B93" s="10" t="n">
        <v>176108160394689</v>
      </c>
      <c r="C93" s="9" t="inlineStr">
        <is>
          <t>10€ Gutschein</t>
        </is>
      </c>
      <c r="D93" s="11" t="n">
        <v>10</v>
      </c>
      <c r="E93" s="9" t="inlineStr">
        <is>
          <t>PayPal</t>
        </is>
      </c>
      <c r="F93" s="9" t="inlineStr">
        <is>
          <t>nein</t>
        </is>
      </c>
      <c r="G93" s="10" t="n">
        <v>11661</v>
      </c>
      <c r="H93" s="9" t="inlineStr">
        <is>
          <t>10.03.2026</t>
        </is>
      </c>
    </row>
    <row r="94">
      <c r="A94" s="9" t="inlineStr">
        <is>
          <t>Bad Waldsee CityCard</t>
        </is>
      </c>
      <c r="B94" s="10" t="n">
        <v>176108923523012</v>
      </c>
      <c r="C94" s="9" t="inlineStr">
        <is>
          <t>10€ Gutschein</t>
        </is>
      </c>
      <c r="D94" s="11" t="n">
        <v>10</v>
      </c>
      <c r="E94" s="9" t="inlineStr">
        <is>
          <t>PayPal</t>
        </is>
      </c>
      <c r="F94" s="9" t="inlineStr">
        <is>
          <t>nein</t>
        </is>
      </c>
      <c r="G94" s="10" t="n">
        <v>11661</v>
      </c>
      <c r="H94" s="9" t="inlineStr">
        <is>
          <t>10.03.2026</t>
        </is>
      </c>
    </row>
    <row r="95">
      <c r="A95" s="9" t="inlineStr">
        <is>
          <t>Bad Waldsee CityCard</t>
        </is>
      </c>
      <c r="B95" s="10" t="n">
        <v>176109049997080</v>
      </c>
      <c r="C95" s="9" t="inlineStr">
        <is>
          <t>10€ Gutschein</t>
        </is>
      </c>
      <c r="D95" s="11" t="n">
        <v>10</v>
      </c>
      <c r="E95" s="9" t="inlineStr">
        <is>
          <t>PayPal</t>
        </is>
      </c>
      <c r="F95" s="9" t="inlineStr">
        <is>
          <t>nein</t>
        </is>
      </c>
      <c r="G95" s="10" t="n">
        <v>11661</v>
      </c>
      <c r="H95" s="9" t="inlineStr">
        <is>
          <t>10.03.2026</t>
        </is>
      </c>
    </row>
    <row r="96">
      <c r="A96" s="9" t="inlineStr">
        <is>
          <t>Bad Waldsee CityCard</t>
        </is>
      </c>
      <c r="B96" s="10" t="n">
        <v>176109570526803</v>
      </c>
      <c r="C96" s="9" t="inlineStr">
        <is>
          <t>10€ Gutschein</t>
        </is>
      </c>
      <c r="D96" s="11" t="n">
        <v>10</v>
      </c>
      <c r="E96" s="9" t="inlineStr">
        <is>
          <t>PayPal</t>
        </is>
      </c>
      <c r="F96" s="9" t="inlineStr">
        <is>
          <t>nein</t>
        </is>
      </c>
      <c r="G96" s="10" t="n">
        <v>11661</v>
      </c>
      <c r="H96" s="9" t="inlineStr">
        <is>
          <t>10.03.2026</t>
        </is>
      </c>
    </row>
    <row r="97">
      <c r="A97" s="9" t="inlineStr">
        <is>
          <t>Bad Waldsee CityCard</t>
        </is>
      </c>
      <c r="B97" s="10" t="n">
        <v>176104549237483</v>
      </c>
      <c r="C97" s="9" t="inlineStr">
        <is>
          <t>10€ Gutschein</t>
        </is>
      </c>
      <c r="D97" s="11" t="n">
        <v>10</v>
      </c>
      <c r="E97" s="9" t="inlineStr">
        <is>
          <t>PayPal</t>
        </is>
      </c>
      <c r="F97" s="9" t="inlineStr">
        <is>
          <t>nein</t>
        </is>
      </c>
      <c r="G97" s="10" t="n">
        <v>11661</v>
      </c>
      <c r="H97" s="9" t="inlineStr">
        <is>
          <t>10.03.2026</t>
        </is>
      </c>
    </row>
    <row r="98">
      <c r="A98" s="9" t="inlineStr">
        <is>
          <t>Bad Waldsee CityCard</t>
        </is>
      </c>
      <c r="B98" s="10" t="n">
        <v>176109140518454</v>
      </c>
      <c r="C98" s="9" t="inlineStr">
        <is>
          <t>10€ Gutschein</t>
        </is>
      </c>
      <c r="D98" s="11" t="n">
        <v>10</v>
      </c>
      <c r="E98" s="9" t="inlineStr">
        <is>
          <t>PayPal</t>
        </is>
      </c>
      <c r="F98" s="9" t="inlineStr">
        <is>
          <t>nein</t>
        </is>
      </c>
      <c r="G98" s="10" t="n">
        <v>11661</v>
      </c>
      <c r="H98" s="9" t="inlineStr">
        <is>
          <t>10.03.2026</t>
        </is>
      </c>
    </row>
    <row r="99">
      <c r="A99" s="9" t="inlineStr">
        <is>
          <t>Bad Waldsee CityCard</t>
        </is>
      </c>
      <c r="B99" s="10" t="n">
        <v>176105717712728</v>
      </c>
      <c r="C99" s="9" t="inlineStr">
        <is>
          <t>10€ Gutschein</t>
        </is>
      </c>
      <c r="D99" s="11" t="n">
        <v>10</v>
      </c>
      <c r="E99" s="9" t="inlineStr">
        <is>
          <t>PayPal</t>
        </is>
      </c>
      <c r="F99" s="9" t="inlineStr">
        <is>
          <t>nein</t>
        </is>
      </c>
      <c r="G99" s="10" t="n">
        <v>11661</v>
      </c>
      <c r="H99" s="9" t="inlineStr">
        <is>
          <t>10.03.2026</t>
        </is>
      </c>
    </row>
    <row r="100">
      <c r="A100" s="9" t="inlineStr">
        <is>
          <t>Bad Waldsee CityCard</t>
        </is>
      </c>
      <c r="B100" s="10" t="n">
        <v>176102963920097</v>
      </c>
      <c r="C100" s="9" t="inlineStr">
        <is>
          <t>10€ Gutschein</t>
        </is>
      </c>
      <c r="D100" s="11" t="n">
        <v>10</v>
      </c>
      <c r="E100" s="9" t="inlineStr">
        <is>
          <t>PayPal</t>
        </is>
      </c>
      <c r="F100" s="9" t="inlineStr">
        <is>
          <t>nein</t>
        </is>
      </c>
      <c r="G100" s="10" t="n">
        <v>11661</v>
      </c>
      <c r="H100" s="9" t="inlineStr">
        <is>
          <t>10.03.2026</t>
        </is>
      </c>
    </row>
    <row r="101">
      <c r="A101" s="9" t="inlineStr">
        <is>
          <t>Bad Waldsee CityCard</t>
        </is>
      </c>
      <c r="B101" s="10" t="n">
        <v>176104526821416</v>
      </c>
      <c r="C101" s="9" t="inlineStr">
        <is>
          <t>10€ Gutschein</t>
        </is>
      </c>
      <c r="D101" s="11" t="n">
        <v>10</v>
      </c>
      <c r="E101" s="9" t="inlineStr">
        <is>
          <t>PayPal</t>
        </is>
      </c>
      <c r="F101" s="9" t="inlineStr">
        <is>
          <t>nein</t>
        </is>
      </c>
      <c r="G101" s="10" t="n">
        <v>11661</v>
      </c>
      <c r="H101" s="9" t="inlineStr">
        <is>
          <t>10.03.2026</t>
        </is>
      </c>
    </row>
    <row r="102">
      <c r="A102" s="9" t="inlineStr">
        <is>
          <t>Bad Waldsee CityCard</t>
        </is>
      </c>
      <c r="B102" s="10" t="n">
        <v>176103545529174</v>
      </c>
      <c r="C102" s="9" t="inlineStr">
        <is>
          <t>10€ Gutschein</t>
        </is>
      </c>
      <c r="D102" s="11" t="n">
        <v>10</v>
      </c>
      <c r="E102" s="9" t="inlineStr">
        <is>
          <t>PayPal</t>
        </is>
      </c>
      <c r="F102" s="9" t="inlineStr">
        <is>
          <t>nein</t>
        </is>
      </c>
      <c r="G102" s="10" t="n">
        <v>11661</v>
      </c>
      <c r="H102" s="9" t="inlineStr">
        <is>
          <t>10.03.2026</t>
        </is>
      </c>
    </row>
    <row r="103">
      <c r="A103" s="9" t="inlineStr">
        <is>
          <t>Bad Waldsee CityCard</t>
        </is>
      </c>
      <c r="B103" s="10" t="n">
        <v>176102145061810</v>
      </c>
      <c r="C103" s="9" t="inlineStr">
        <is>
          <t>10€ Gutschein</t>
        </is>
      </c>
      <c r="D103" s="11" t="n">
        <v>10</v>
      </c>
      <c r="E103" s="9" t="inlineStr">
        <is>
          <t>PayPal</t>
        </is>
      </c>
      <c r="F103" s="9" t="inlineStr">
        <is>
          <t>ja</t>
        </is>
      </c>
      <c r="G103" s="10" t="n">
        <v>11654</v>
      </c>
      <c r="H103" s="9" t="inlineStr">
        <is>
          <t>03.03.2026</t>
        </is>
      </c>
    </row>
    <row r="104">
      <c r="A104" s="9" t="inlineStr">
        <is>
          <t>Bad Waldsee CityCard</t>
        </is>
      </c>
      <c r="B104" s="10" t="n">
        <v>176104612322956</v>
      </c>
      <c r="C104" s="9" t="inlineStr">
        <is>
          <t>10€ Gutschein</t>
        </is>
      </c>
      <c r="D104" s="11" t="n">
        <v>10</v>
      </c>
      <c r="E104" s="9" t="inlineStr">
        <is>
          <t>PayPal</t>
        </is>
      </c>
      <c r="F104" s="9" t="inlineStr">
        <is>
          <t>ja</t>
        </is>
      </c>
      <c r="G104" s="10" t="n">
        <v>11654</v>
      </c>
      <c r="H104" s="9" t="inlineStr">
        <is>
          <t>03.03.2026</t>
        </is>
      </c>
    </row>
    <row r="105">
      <c r="A105" s="9" t="inlineStr">
        <is>
          <t>Bad Waldsee CityCard</t>
        </is>
      </c>
      <c r="B105" s="10" t="n">
        <v>176109425757140</v>
      </c>
      <c r="C105" s="9" t="inlineStr">
        <is>
          <t>10€ Gutschein</t>
        </is>
      </c>
      <c r="D105" s="11" t="n">
        <v>10</v>
      </c>
      <c r="E105" s="9" t="inlineStr">
        <is>
          <t>PayPal</t>
        </is>
      </c>
      <c r="F105" s="9" t="inlineStr">
        <is>
          <t>ja</t>
        </is>
      </c>
      <c r="G105" s="10" t="n">
        <v>11654</v>
      </c>
      <c r="H105" s="9" t="inlineStr">
        <is>
          <t>03.03.2026</t>
        </is>
      </c>
    </row>
    <row r="106">
      <c r="A106" s="9" t="inlineStr">
        <is>
          <t>Bad Waldsee CityCard</t>
        </is>
      </c>
      <c r="B106" s="10" t="n">
        <v>176109191079901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11651</v>
      </c>
      <c r="H106" s="9" t="inlineStr">
        <is>
          <t>26.02.2026</t>
        </is>
      </c>
    </row>
    <row r="107">
      <c r="A107" s="9" t="inlineStr">
        <is>
          <t>Bad Waldsee CityCard</t>
        </is>
      </c>
      <c r="B107" s="10" t="n">
        <v>176105091300322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ja</t>
        </is>
      </c>
      <c r="G107" s="10" t="n">
        <v>11646</v>
      </c>
      <c r="H107" s="9" t="inlineStr">
        <is>
          <t>24.02.2026</t>
        </is>
      </c>
    </row>
    <row r="108">
      <c r="A108" s="9" t="inlineStr">
        <is>
          <t>Bad Waldsee CityCard</t>
        </is>
      </c>
      <c r="B108" s="10" t="n">
        <v>176104805134739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ja</t>
        </is>
      </c>
      <c r="G108" s="10" t="n">
        <v>11646</v>
      </c>
      <c r="H108" s="9" t="inlineStr">
        <is>
          <t>24.02.2026</t>
        </is>
      </c>
    </row>
    <row r="109">
      <c r="A109" s="9" t="inlineStr">
        <is>
          <t>Bad Waldsee CityCard</t>
        </is>
      </c>
      <c r="B109" s="10" t="n">
        <v>176107077277706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ja</t>
        </is>
      </c>
      <c r="G109" s="10" t="n">
        <v>11646</v>
      </c>
      <c r="H109" s="9" t="inlineStr">
        <is>
          <t>24.02.2026</t>
        </is>
      </c>
    </row>
    <row r="110">
      <c r="A110" s="9" t="inlineStr">
        <is>
          <t>Bad Waldsee CityCard</t>
        </is>
      </c>
      <c r="B110" s="10" t="n">
        <v>176107053281375</v>
      </c>
      <c r="C110" s="9" t="inlineStr">
        <is>
          <t>50€ Gutschein</t>
        </is>
      </c>
      <c r="D110" s="11" t="n">
        <v>50</v>
      </c>
      <c r="E110" s="9" t="inlineStr">
        <is>
          <t>PayPal</t>
        </is>
      </c>
      <c r="F110" s="9" t="inlineStr">
        <is>
          <t>nein</t>
        </is>
      </c>
      <c r="G110" s="10" t="n">
        <v>11612</v>
      </c>
      <c r="H110" s="9" t="inlineStr">
        <is>
          <t>20.02.2026</t>
        </is>
      </c>
    </row>
    <row r="111">
      <c r="A111" s="9" t="inlineStr">
        <is>
          <t>Bad Waldsee CityCard</t>
        </is>
      </c>
      <c r="B111" s="10" t="n">
        <v>176107836799891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nein</t>
        </is>
      </c>
      <c r="G111" s="10" t="n">
        <v>11612</v>
      </c>
      <c r="H111" s="9" t="inlineStr">
        <is>
          <t>20.02.2026</t>
        </is>
      </c>
    </row>
    <row r="112">
      <c r="A112" s="9" t="inlineStr">
        <is>
          <t>Bad Waldsee CityCard</t>
        </is>
      </c>
      <c r="B112" s="10" t="n">
        <v>176108320773913</v>
      </c>
      <c r="C112" s="9" t="inlineStr">
        <is>
          <t>50€ Gutschein</t>
        </is>
      </c>
      <c r="D112" s="11" t="n">
        <v>50</v>
      </c>
      <c r="E112" s="9" t="inlineStr">
        <is>
          <t>PayPal</t>
        </is>
      </c>
      <c r="F112" s="9" t="inlineStr">
        <is>
          <t>nein</t>
        </is>
      </c>
      <c r="G112" s="10" t="n">
        <v>11612</v>
      </c>
      <c r="H112" s="9" t="inlineStr">
        <is>
          <t>20.02.2026</t>
        </is>
      </c>
    </row>
    <row r="113">
      <c r="A113" s="9" t="inlineStr">
        <is>
          <t>Bad Waldsee CityCard</t>
        </is>
      </c>
      <c r="B113" s="10" t="n">
        <v>176100372315537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nein</t>
        </is>
      </c>
      <c r="G113" s="10" t="n">
        <v>11612</v>
      </c>
      <c r="H113" s="9" t="inlineStr">
        <is>
          <t>20.02.2026</t>
        </is>
      </c>
    </row>
    <row r="114">
      <c r="A114" s="9" t="inlineStr">
        <is>
          <t>Bad Waldsee CityCard</t>
        </is>
      </c>
      <c r="B114" s="10" t="n">
        <v>176101563816804</v>
      </c>
      <c r="C114" s="9" t="inlineStr">
        <is>
          <t>50€ Gutschein</t>
        </is>
      </c>
      <c r="D114" s="11" t="n">
        <v>50</v>
      </c>
      <c r="E114" s="9" t="inlineStr">
        <is>
          <t>PayPal</t>
        </is>
      </c>
      <c r="F114" s="9" t="inlineStr">
        <is>
          <t>nein</t>
        </is>
      </c>
      <c r="G114" s="10" t="n">
        <v>11612</v>
      </c>
      <c r="H114" s="9" t="inlineStr">
        <is>
          <t>20.02.2026</t>
        </is>
      </c>
    </row>
    <row r="115">
      <c r="A115" s="9" t="inlineStr">
        <is>
          <t>Bad Waldsee CityCard</t>
        </is>
      </c>
      <c r="B115" s="10" t="n">
        <v>176107201160679</v>
      </c>
      <c r="C115" s="9" t="inlineStr">
        <is>
          <t>50€ Gutschein</t>
        </is>
      </c>
      <c r="D115" s="11" t="n">
        <v>50</v>
      </c>
      <c r="E115" s="9" t="inlineStr">
        <is>
          <t>PayPal</t>
        </is>
      </c>
      <c r="F115" s="9" t="inlineStr">
        <is>
          <t>nein</t>
        </is>
      </c>
      <c r="G115" s="10" t="n">
        <v>11612</v>
      </c>
      <c r="H115" s="9" t="inlineStr">
        <is>
          <t>20.02.2026</t>
        </is>
      </c>
    </row>
    <row r="116">
      <c r="A116" s="9" t="inlineStr">
        <is>
          <t>Bad Waldsee CityCard</t>
        </is>
      </c>
      <c r="B116" s="10" t="n">
        <v>176104822038590</v>
      </c>
      <c r="C116" s="9" t="inlineStr">
        <is>
          <t>50€ Gutschein</t>
        </is>
      </c>
      <c r="D116" s="11" t="n">
        <v>50</v>
      </c>
      <c r="E116" s="9" t="inlineStr">
        <is>
          <t>PayPal</t>
        </is>
      </c>
      <c r="F116" s="9" t="inlineStr">
        <is>
          <t>nein</t>
        </is>
      </c>
      <c r="G116" s="10" t="n">
        <v>11612</v>
      </c>
      <c r="H116" s="9" t="inlineStr">
        <is>
          <t>20.02.2026</t>
        </is>
      </c>
    </row>
    <row r="117">
      <c r="A117" s="9" t="inlineStr">
        <is>
          <t>Bad Waldsee CityCard</t>
        </is>
      </c>
      <c r="B117" s="10" t="n">
        <v>176105212390624</v>
      </c>
      <c r="C117" s="9" t="inlineStr">
        <is>
          <t>50€ Gutschein</t>
        </is>
      </c>
      <c r="D117" s="11" t="n">
        <v>50</v>
      </c>
      <c r="E117" s="9" t="inlineStr">
        <is>
          <t>PayPal</t>
        </is>
      </c>
      <c r="F117" s="9" t="inlineStr">
        <is>
          <t>nein</t>
        </is>
      </c>
      <c r="G117" s="10" t="n">
        <v>11612</v>
      </c>
      <c r="H117" s="9" t="inlineStr">
        <is>
          <t>20.02.2026</t>
        </is>
      </c>
    </row>
    <row r="118">
      <c r="A118" s="9" t="inlineStr">
        <is>
          <t>Bad Waldsee CityCard</t>
        </is>
      </c>
      <c r="B118" s="10" t="n">
        <v>176104723125397</v>
      </c>
      <c r="C118" s="9" t="inlineStr">
        <is>
          <t>50€ Gutschein</t>
        </is>
      </c>
      <c r="D118" s="11" t="n">
        <v>50</v>
      </c>
      <c r="E118" s="9" t="inlineStr">
        <is>
          <t>PayPal</t>
        </is>
      </c>
      <c r="F118" s="9" t="inlineStr">
        <is>
          <t>nein</t>
        </is>
      </c>
      <c r="G118" s="10" t="n">
        <v>11612</v>
      </c>
      <c r="H118" s="9" t="inlineStr">
        <is>
          <t>20.02.2026</t>
        </is>
      </c>
    </row>
    <row r="119">
      <c r="A119" s="9" t="inlineStr">
        <is>
          <t>Bad Waldsee CityCard</t>
        </is>
      </c>
      <c r="B119" s="10" t="n">
        <v>176109439977312</v>
      </c>
      <c r="C119" s="9" t="inlineStr">
        <is>
          <t>50€ Gutschein</t>
        </is>
      </c>
      <c r="D119" s="11" t="n">
        <v>50</v>
      </c>
      <c r="E119" s="9" t="inlineStr">
        <is>
          <t>PayPal</t>
        </is>
      </c>
      <c r="F119" s="9" t="inlineStr">
        <is>
          <t>nein</t>
        </is>
      </c>
      <c r="G119" s="10" t="n">
        <v>11612</v>
      </c>
      <c r="H119" s="9" t="inlineStr">
        <is>
          <t>20.02.2026</t>
        </is>
      </c>
    </row>
    <row r="120">
      <c r="A120" s="9" t="inlineStr">
        <is>
          <t>Bad Waldsee CityCard</t>
        </is>
      </c>
      <c r="B120" s="10" t="n">
        <v>176100371128675</v>
      </c>
      <c r="C120" s="9" t="inlineStr">
        <is>
          <t>50€ Gutschein</t>
        </is>
      </c>
      <c r="D120" s="11" t="n">
        <v>50</v>
      </c>
      <c r="E120" s="9" t="inlineStr">
        <is>
          <t>PayPal</t>
        </is>
      </c>
      <c r="F120" s="9" t="inlineStr">
        <is>
          <t>nein</t>
        </is>
      </c>
      <c r="G120" s="10" t="n">
        <v>11612</v>
      </c>
      <c r="H120" s="9" t="inlineStr">
        <is>
          <t>20.02.2026</t>
        </is>
      </c>
    </row>
    <row r="121">
      <c r="A121" s="9" t="inlineStr">
        <is>
          <t>Bad Waldsee CityCard</t>
        </is>
      </c>
      <c r="B121" s="10" t="n">
        <v>176104544160854</v>
      </c>
      <c r="C121" s="9" t="inlineStr">
        <is>
          <t>50€ Gutschein</t>
        </is>
      </c>
      <c r="D121" s="11" t="n">
        <v>50</v>
      </c>
      <c r="E121" s="9" t="inlineStr">
        <is>
          <t>PayPal</t>
        </is>
      </c>
      <c r="F121" s="9" t="inlineStr">
        <is>
          <t>nein</t>
        </is>
      </c>
      <c r="G121" s="10" t="n">
        <v>11612</v>
      </c>
      <c r="H121" s="9" t="inlineStr">
        <is>
          <t>20.02.2026</t>
        </is>
      </c>
    </row>
    <row r="122">
      <c r="A122" s="9" t="inlineStr">
        <is>
          <t>Bad Waldsee CityCard</t>
        </is>
      </c>
      <c r="B122" s="10" t="n">
        <v>176107259190594</v>
      </c>
      <c r="C122" s="9" t="inlineStr">
        <is>
          <t>50€ Gutschein</t>
        </is>
      </c>
      <c r="D122" s="11" t="n">
        <v>50</v>
      </c>
      <c r="E122" s="9" t="inlineStr">
        <is>
          <t>PayPal</t>
        </is>
      </c>
      <c r="F122" s="9" t="inlineStr">
        <is>
          <t>nein</t>
        </is>
      </c>
      <c r="G122" s="10" t="n">
        <v>11612</v>
      </c>
      <c r="H122" s="9" t="inlineStr">
        <is>
          <t>20.02.2026</t>
        </is>
      </c>
    </row>
    <row r="123">
      <c r="A123" s="9" t="inlineStr">
        <is>
          <t>Bad Waldsee CityCard</t>
        </is>
      </c>
      <c r="B123" s="10" t="n">
        <v>176100637967304</v>
      </c>
      <c r="C123" s="9" t="inlineStr">
        <is>
          <t>50€ Gutschein</t>
        </is>
      </c>
      <c r="D123" s="11" t="n">
        <v>50</v>
      </c>
      <c r="E123" s="9" t="inlineStr">
        <is>
          <t>PayPal</t>
        </is>
      </c>
      <c r="F123" s="9" t="inlineStr">
        <is>
          <t>nein</t>
        </is>
      </c>
      <c r="G123" s="10" t="n">
        <v>11612</v>
      </c>
      <c r="H123" s="9" t="inlineStr">
        <is>
          <t>20.02.2026</t>
        </is>
      </c>
    </row>
    <row r="124">
      <c r="A124" s="9" t="inlineStr">
        <is>
          <t>Bad Waldsee CityCard</t>
        </is>
      </c>
      <c r="B124" s="10" t="n">
        <v>176100160957540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nein</t>
        </is>
      </c>
      <c r="G124" s="10" t="n">
        <v>11612</v>
      </c>
      <c r="H124" s="9" t="inlineStr">
        <is>
          <t>20.02.2026</t>
        </is>
      </c>
    </row>
    <row r="125">
      <c r="A125" s="9" t="inlineStr">
        <is>
          <t>Bad Waldsee CityCard</t>
        </is>
      </c>
      <c r="B125" s="10" t="n">
        <v>176106281168784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nein</t>
        </is>
      </c>
      <c r="G125" s="10" t="n">
        <v>11612</v>
      </c>
      <c r="H125" s="9" t="inlineStr">
        <is>
          <t>20.02.2026</t>
        </is>
      </c>
    </row>
    <row r="126">
      <c r="A126" s="9" t="inlineStr">
        <is>
          <t>Bad Waldsee CityCard</t>
        </is>
      </c>
      <c r="B126" s="10" t="n">
        <v>176100631382690</v>
      </c>
      <c r="C126" s="9" t="inlineStr">
        <is>
          <t>50€ Gutschein</t>
        </is>
      </c>
      <c r="D126" s="11" t="n">
        <v>50</v>
      </c>
      <c r="E126" s="9" t="inlineStr">
        <is>
          <t>PayPal</t>
        </is>
      </c>
      <c r="F126" s="9" t="inlineStr">
        <is>
          <t>nein</t>
        </is>
      </c>
      <c r="G126" s="10" t="n">
        <v>11612</v>
      </c>
      <c r="H126" s="9" t="inlineStr">
        <is>
          <t>20.02.2026</t>
        </is>
      </c>
    </row>
    <row r="127">
      <c r="A127" s="9" t="inlineStr">
        <is>
          <t>Bad Waldsee CityCard</t>
        </is>
      </c>
      <c r="B127" s="10" t="n">
        <v>176107841450423</v>
      </c>
      <c r="C127" s="9" t="inlineStr">
        <is>
          <t>50€ Gutschein</t>
        </is>
      </c>
      <c r="D127" s="11" t="n">
        <v>50</v>
      </c>
      <c r="E127" s="9" t="inlineStr">
        <is>
          <t>PayPal</t>
        </is>
      </c>
      <c r="F127" s="9" t="inlineStr">
        <is>
          <t>nein</t>
        </is>
      </c>
      <c r="G127" s="10" t="n">
        <v>11612</v>
      </c>
      <c r="H127" s="9" t="inlineStr">
        <is>
          <t>20.02.2026</t>
        </is>
      </c>
    </row>
    <row r="128">
      <c r="A128" s="9" t="inlineStr">
        <is>
          <t>Bad Waldsee CityCard</t>
        </is>
      </c>
      <c r="B128" s="10" t="n">
        <v>176109944957486</v>
      </c>
      <c r="C128" s="9" t="inlineStr">
        <is>
          <t>50€ Gutschein</t>
        </is>
      </c>
      <c r="D128" s="11" t="n">
        <v>50</v>
      </c>
      <c r="E128" s="9" t="inlineStr">
        <is>
          <t>PayPal</t>
        </is>
      </c>
      <c r="F128" s="9" t="inlineStr">
        <is>
          <t>nein</t>
        </is>
      </c>
      <c r="G128" s="10" t="n">
        <v>11612</v>
      </c>
      <c r="H128" s="9" t="inlineStr">
        <is>
          <t>20.02.2026</t>
        </is>
      </c>
    </row>
    <row r="129">
      <c r="A129" s="9" t="inlineStr">
        <is>
          <t>Bad Waldsee CityCard</t>
        </is>
      </c>
      <c r="B129" s="10" t="n">
        <v>176105128600173</v>
      </c>
      <c r="C129" s="9" t="inlineStr">
        <is>
          <t>50€ Gutschein</t>
        </is>
      </c>
      <c r="D129" s="11" t="n">
        <v>50</v>
      </c>
      <c r="E129" s="9" t="inlineStr">
        <is>
          <t>PayPal</t>
        </is>
      </c>
      <c r="F129" s="9" t="inlineStr">
        <is>
          <t>nein</t>
        </is>
      </c>
      <c r="G129" s="10" t="n">
        <v>11612</v>
      </c>
      <c r="H129" s="9" t="inlineStr">
        <is>
          <t>20.02.2026</t>
        </is>
      </c>
    </row>
    <row r="130">
      <c r="A130" s="9" t="inlineStr">
        <is>
          <t>Bad Waldsee CityCard</t>
        </is>
      </c>
      <c r="B130" s="10" t="n">
        <v>176104072900739</v>
      </c>
      <c r="C130" s="9" t="inlineStr">
        <is>
          <t>50€ Gutschein</t>
        </is>
      </c>
      <c r="D130" s="11" t="n">
        <v>50</v>
      </c>
      <c r="E130" s="9" t="inlineStr">
        <is>
          <t>PayPal</t>
        </is>
      </c>
      <c r="F130" s="9" t="inlineStr">
        <is>
          <t>nein</t>
        </is>
      </c>
      <c r="G130" s="10" t="n">
        <v>11612</v>
      </c>
      <c r="H130" s="9" t="inlineStr">
        <is>
          <t>20.02.2026</t>
        </is>
      </c>
    </row>
    <row r="131">
      <c r="A131" s="9" t="inlineStr">
        <is>
          <t>Bad Waldsee CityCard</t>
        </is>
      </c>
      <c r="B131" s="10" t="n">
        <v>176102245143716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nein</t>
        </is>
      </c>
      <c r="G131" s="10" t="n">
        <v>11612</v>
      </c>
      <c r="H131" s="9" t="inlineStr">
        <is>
          <t>20.02.2026</t>
        </is>
      </c>
    </row>
    <row r="132">
      <c r="A132" s="9" t="inlineStr">
        <is>
          <t>Bad Waldsee CityCard</t>
        </is>
      </c>
      <c r="B132" s="10" t="n">
        <v>176100197713619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nein</t>
        </is>
      </c>
      <c r="G132" s="10" t="n">
        <v>11612</v>
      </c>
      <c r="H132" s="9" t="inlineStr">
        <is>
          <t>20.02.2026</t>
        </is>
      </c>
    </row>
    <row r="133">
      <c r="A133" s="9" t="inlineStr">
        <is>
          <t>Bad Waldsee CityCard</t>
        </is>
      </c>
      <c r="B133" s="10" t="n">
        <v>176104692300021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nein</t>
        </is>
      </c>
      <c r="G133" s="10" t="n">
        <v>11612</v>
      </c>
      <c r="H133" s="9" t="inlineStr">
        <is>
          <t>20.02.2026</t>
        </is>
      </c>
    </row>
    <row r="134">
      <c r="A134" s="9" t="inlineStr">
        <is>
          <t>Bad Waldsee CityCard</t>
        </is>
      </c>
      <c r="B134" s="10" t="n">
        <v>176103908523541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nein</t>
        </is>
      </c>
      <c r="G134" s="10" t="n">
        <v>11612</v>
      </c>
      <c r="H134" s="9" t="inlineStr">
        <is>
          <t>20.02.2026</t>
        </is>
      </c>
    </row>
    <row r="135">
      <c r="A135" s="9" t="inlineStr">
        <is>
          <t>Bad Waldsee CityCard</t>
        </is>
      </c>
      <c r="B135" s="10" t="n">
        <v>176100702638053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nein</t>
        </is>
      </c>
      <c r="G135" s="10" t="n">
        <v>11612</v>
      </c>
      <c r="H135" s="9" t="inlineStr">
        <is>
          <t>20.02.2026</t>
        </is>
      </c>
    </row>
    <row r="136">
      <c r="A136" s="9" t="inlineStr">
        <is>
          <t>Bad Waldsee CityCard</t>
        </is>
      </c>
      <c r="B136" s="10" t="n">
        <v>176108101737848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nein</t>
        </is>
      </c>
      <c r="G136" s="10" t="n">
        <v>11612</v>
      </c>
      <c r="H136" s="9" t="inlineStr">
        <is>
          <t>20.02.2026</t>
        </is>
      </c>
    </row>
    <row r="137">
      <c r="A137" s="9" t="inlineStr">
        <is>
          <t>Bad Waldsee CityCard</t>
        </is>
      </c>
      <c r="B137" s="10" t="n">
        <v>176109908832618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nein</t>
        </is>
      </c>
      <c r="G137" s="10" t="n">
        <v>11612</v>
      </c>
      <c r="H137" s="9" t="inlineStr">
        <is>
          <t>20.02.2026</t>
        </is>
      </c>
    </row>
    <row r="138">
      <c r="A138" s="9" t="inlineStr">
        <is>
          <t>Bad Waldsee CityCard</t>
        </is>
      </c>
      <c r="B138" s="10" t="n">
        <v>176109740130163</v>
      </c>
      <c r="C138" s="9" t="inlineStr">
        <is>
          <t>10€ Gutschein</t>
        </is>
      </c>
      <c r="D138" s="11" t="n">
        <v>10</v>
      </c>
      <c r="E138" s="9" t="inlineStr">
        <is>
          <t>PayPal</t>
        </is>
      </c>
      <c r="F138" s="9" t="inlineStr">
        <is>
          <t>ja</t>
        </is>
      </c>
      <c r="G138" s="10" t="n">
        <v>11602</v>
      </c>
      <c r="H138" s="9" t="inlineStr">
        <is>
          <t>18.02.2026</t>
        </is>
      </c>
    </row>
    <row r="139">
      <c r="A139" s="9" t="inlineStr">
        <is>
          <t>Bad Waldsee CityCard</t>
        </is>
      </c>
      <c r="B139" s="10" t="n">
        <v>176103913511945</v>
      </c>
      <c r="C139" s="9" t="inlineStr">
        <is>
          <t>10€ Gutschein</t>
        </is>
      </c>
      <c r="D139" s="11" t="n">
        <v>10</v>
      </c>
      <c r="E139" s="9" t="inlineStr">
        <is>
          <t>PayPal</t>
        </is>
      </c>
      <c r="F139" s="9" t="inlineStr">
        <is>
          <t>ja</t>
        </is>
      </c>
      <c r="G139" s="10" t="n">
        <v>11602</v>
      </c>
      <c r="H139" s="9" t="inlineStr">
        <is>
          <t>18.02.2026</t>
        </is>
      </c>
    </row>
    <row r="140">
      <c r="A140" s="9" t="inlineStr">
        <is>
          <t>Bad Waldsee CityCard</t>
        </is>
      </c>
      <c r="B140" s="10" t="n">
        <v>176108676806242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ja</t>
        </is>
      </c>
      <c r="G140" s="10" t="n">
        <v>11598</v>
      </c>
      <c r="H140" s="9" t="inlineStr">
        <is>
          <t>15.02.2026</t>
        </is>
      </c>
    </row>
    <row r="141">
      <c r="A141" s="9" t="inlineStr">
        <is>
          <t>Bad Waldsee CityCard</t>
        </is>
      </c>
      <c r="B141" s="10" t="n">
        <v>176108963338040</v>
      </c>
      <c r="C141" s="9" t="inlineStr">
        <is>
          <t>50€ Gutschein</t>
        </is>
      </c>
      <c r="D141" s="11" t="n">
        <v>50</v>
      </c>
      <c r="E141" s="9" t="inlineStr">
        <is>
          <t>PayPal</t>
        </is>
      </c>
      <c r="F141" s="9" t="inlineStr">
        <is>
          <t>ja</t>
        </is>
      </c>
      <c r="G141" s="10" t="n">
        <v>11595</v>
      </c>
      <c r="H141" s="9" t="inlineStr">
        <is>
          <t>11.02.2026</t>
        </is>
      </c>
    </row>
    <row r="142">
      <c r="A142" s="9" t="inlineStr">
        <is>
          <t>Bad Waldsee CityCard</t>
        </is>
      </c>
      <c r="B142" s="10" t="n">
        <v>176107461487010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ja</t>
        </is>
      </c>
      <c r="G142" s="10" t="n">
        <v>11591</v>
      </c>
      <c r="H142" s="9" t="inlineStr">
        <is>
          <t>02.02.2026</t>
        </is>
      </c>
    </row>
    <row r="143">
      <c r="A143" s="9" t="inlineStr">
        <is>
          <t>Bad Waldsee CityCard</t>
        </is>
      </c>
      <c r="B143" s="10" t="n">
        <v>176108918580662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ja</t>
        </is>
      </c>
      <c r="G143" s="10" t="n">
        <v>11591</v>
      </c>
      <c r="H143" s="9" t="inlineStr">
        <is>
          <t>02.02.2026</t>
        </is>
      </c>
    </row>
    <row r="144">
      <c r="A144" s="9" t="inlineStr">
        <is>
          <t>Bad Waldsee CityCard</t>
        </is>
      </c>
      <c r="B144" s="10" t="n">
        <v>176105017123170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ja</t>
        </is>
      </c>
      <c r="G144" s="10" t="n">
        <v>11591</v>
      </c>
      <c r="H144" s="9" t="inlineStr">
        <is>
          <t>02.02.2026</t>
        </is>
      </c>
    </row>
    <row r="145">
      <c r="A145" s="9" t="inlineStr">
        <is>
          <t>Bad Waldsee CityCard</t>
        </is>
      </c>
      <c r="B145" s="10" t="n">
        <v>176102783546619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nein</t>
        </is>
      </c>
      <c r="G145" s="10" t="n">
        <v>11566</v>
      </c>
      <c r="H145" s="9" t="inlineStr">
        <is>
          <t>30.01.2026</t>
        </is>
      </c>
    </row>
    <row r="146">
      <c r="A146" s="9" t="inlineStr">
        <is>
          <t>Bad Waldsee CityCard</t>
        </is>
      </c>
      <c r="B146" s="10" t="n">
        <v>176109787756888</v>
      </c>
      <c r="C146" s="9" t="inlineStr">
        <is>
          <t>10€ Gutschein</t>
        </is>
      </c>
      <c r="D146" s="11" t="n">
        <v>10</v>
      </c>
      <c r="E146" s="9" t="inlineStr">
        <is>
          <t>PayPal</t>
        </is>
      </c>
      <c r="F146" s="9" t="inlineStr">
        <is>
          <t>nein</t>
        </is>
      </c>
      <c r="G146" s="10" t="n">
        <v>11566</v>
      </c>
      <c r="H146" s="9" t="inlineStr">
        <is>
          <t>30.01.2026</t>
        </is>
      </c>
    </row>
    <row r="147">
      <c r="A147" s="9" t="inlineStr">
        <is>
          <t>Bad Waldsee CityCard</t>
        </is>
      </c>
      <c r="B147" s="10" t="n">
        <v>176108560024936</v>
      </c>
      <c r="C147" s="9" t="inlineStr">
        <is>
          <t>10€ Gutschein</t>
        </is>
      </c>
      <c r="D147" s="11" t="n">
        <v>10</v>
      </c>
      <c r="E147" s="9" t="inlineStr">
        <is>
          <t>PayPal</t>
        </is>
      </c>
      <c r="F147" s="9" t="inlineStr">
        <is>
          <t>nein</t>
        </is>
      </c>
      <c r="G147" s="10" t="n">
        <v>11566</v>
      </c>
      <c r="H147" s="9" t="inlineStr">
        <is>
          <t>30.01.2026</t>
        </is>
      </c>
    </row>
    <row r="148">
      <c r="A148" s="9" t="inlineStr">
        <is>
          <t>Bad Waldsee CityCard</t>
        </is>
      </c>
      <c r="B148" s="10" t="n">
        <v>176105870651630</v>
      </c>
      <c r="C148" s="9" t="inlineStr">
        <is>
          <t>10€ Gutschein</t>
        </is>
      </c>
      <c r="D148" s="11" t="n">
        <v>10</v>
      </c>
      <c r="E148" s="9" t="inlineStr">
        <is>
          <t>PayPal</t>
        </is>
      </c>
      <c r="F148" s="9" t="inlineStr">
        <is>
          <t>nein</t>
        </is>
      </c>
      <c r="G148" s="10" t="n">
        <v>11566</v>
      </c>
      <c r="H148" s="9" t="inlineStr">
        <is>
          <t>30.01.2026</t>
        </is>
      </c>
    </row>
    <row r="149">
      <c r="A149" s="9" t="inlineStr">
        <is>
          <t>Bad Waldsee CityCard</t>
        </is>
      </c>
      <c r="B149" s="10" t="n">
        <v>176109499098983</v>
      </c>
      <c r="C149" s="9" t="inlineStr">
        <is>
          <t>10€ Gutschein</t>
        </is>
      </c>
      <c r="D149" s="11" t="n">
        <v>10</v>
      </c>
      <c r="E149" s="9" t="inlineStr">
        <is>
          <t>PayPal</t>
        </is>
      </c>
      <c r="F149" s="9" t="inlineStr">
        <is>
          <t>nein</t>
        </is>
      </c>
      <c r="G149" s="10" t="n">
        <v>11566</v>
      </c>
      <c r="H149" s="9" t="inlineStr">
        <is>
          <t>30.01.2026</t>
        </is>
      </c>
    </row>
    <row r="150">
      <c r="A150" s="9" t="inlineStr">
        <is>
          <t>Bad Waldsee CityCard</t>
        </is>
      </c>
      <c r="B150" s="10" t="n">
        <v>176107204361654</v>
      </c>
      <c r="C150" s="9" t="inlineStr">
        <is>
          <t>10€ Gutschein</t>
        </is>
      </c>
      <c r="D150" s="11" t="n">
        <v>10</v>
      </c>
      <c r="E150" s="9" t="inlineStr">
        <is>
          <t>PayPal</t>
        </is>
      </c>
      <c r="F150" s="9" t="inlineStr">
        <is>
          <t>nein</t>
        </is>
      </c>
      <c r="G150" s="10" t="n">
        <v>11566</v>
      </c>
      <c r="H150" s="9" t="inlineStr">
        <is>
          <t>30.01.2026</t>
        </is>
      </c>
    </row>
    <row r="151">
      <c r="A151" s="9" t="inlineStr">
        <is>
          <t>Bad Waldsee CityCard</t>
        </is>
      </c>
      <c r="B151" s="10" t="n">
        <v>176106730959239</v>
      </c>
      <c r="C151" s="9" t="inlineStr">
        <is>
          <t>10€ Gutschein</t>
        </is>
      </c>
      <c r="D151" s="11" t="n">
        <v>10</v>
      </c>
      <c r="E151" s="9" t="inlineStr">
        <is>
          <t>PayPal</t>
        </is>
      </c>
      <c r="F151" s="9" t="inlineStr">
        <is>
          <t>nein</t>
        </is>
      </c>
      <c r="G151" s="10" t="n">
        <v>11566</v>
      </c>
      <c r="H151" s="9" t="inlineStr">
        <is>
          <t>30.01.2026</t>
        </is>
      </c>
    </row>
    <row r="152">
      <c r="A152" s="9" t="inlineStr">
        <is>
          <t>Bad Waldsee CityCard</t>
        </is>
      </c>
      <c r="B152" s="10" t="n">
        <v>176107886641589</v>
      </c>
      <c r="C152" s="9" t="inlineStr">
        <is>
          <t>10€ Gutschein</t>
        </is>
      </c>
      <c r="D152" s="11" t="n">
        <v>10</v>
      </c>
      <c r="E152" s="9" t="inlineStr">
        <is>
          <t>PayPal</t>
        </is>
      </c>
      <c r="F152" s="9" t="inlineStr">
        <is>
          <t>nein</t>
        </is>
      </c>
      <c r="G152" s="10" t="n">
        <v>11566</v>
      </c>
      <c r="H152" s="9" t="inlineStr">
        <is>
          <t>30.01.2026</t>
        </is>
      </c>
    </row>
    <row r="153">
      <c r="A153" s="9" t="inlineStr">
        <is>
          <t>Bad Waldsee CityCard</t>
        </is>
      </c>
      <c r="B153" s="10" t="n">
        <v>176102969728437</v>
      </c>
      <c r="C153" s="9" t="inlineStr">
        <is>
          <t>10€ Gutschein</t>
        </is>
      </c>
      <c r="D153" s="11" t="n">
        <v>10</v>
      </c>
      <c r="E153" s="9" t="inlineStr">
        <is>
          <t>PayPal</t>
        </is>
      </c>
      <c r="F153" s="9" t="inlineStr">
        <is>
          <t>nein</t>
        </is>
      </c>
      <c r="G153" s="10" t="n">
        <v>11566</v>
      </c>
      <c r="H153" s="9" t="inlineStr">
        <is>
          <t>30.01.2026</t>
        </is>
      </c>
    </row>
    <row r="154">
      <c r="A154" s="9" t="inlineStr">
        <is>
          <t>Bad Waldsee CityCard</t>
        </is>
      </c>
      <c r="B154" s="10" t="n">
        <v>176101754466674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nein</t>
        </is>
      </c>
      <c r="G154" s="10" t="n">
        <v>11566</v>
      </c>
      <c r="H154" s="9" t="inlineStr">
        <is>
          <t>30.01.2026</t>
        </is>
      </c>
    </row>
    <row r="155">
      <c r="A155" s="9" t="inlineStr">
        <is>
          <t>Bad Waldsee CityCard</t>
        </is>
      </c>
      <c r="B155" s="10" t="n">
        <v>176109142951083</v>
      </c>
      <c r="C155" s="9" t="inlineStr">
        <is>
          <t>10€ Gutschein</t>
        </is>
      </c>
      <c r="D155" s="11" t="n">
        <v>10</v>
      </c>
      <c r="E155" s="9" t="inlineStr">
        <is>
          <t>PayPal</t>
        </is>
      </c>
      <c r="F155" s="9" t="inlineStr">
        <is>
          <t>nein</t>
        </is>
      </c>
      <c r="G155" s="10" t="n">
        <v>11566</v>
      </c>
      <c r="H155" s="9" t="inlineStr">
        <is>
          <t>30.01.2026</t>
        </is>
      </c>
    </row>
    <row r="156">
      <c r="A156" s="9" t="inlineStr">
        <is>
          <t>Bad Waldsee CityCard</t>
        </is>
      </c>
      <c r="B156" s="10" t="n">
        <v>176104650911454</v>
      </c>
      <c r="C156" s="9" t="inlineStr">
        <is>
          <t>10€ Gutschein</t>
        </is>
      </c>
      <c r="D156" s="11" t="n">
        <v>10</v>
      </c>
      <c r="E156" s="9" t="inlineStr">
        <is>
          <t>PayPal</t>
        </is>
      </c>
      <c r="F156" s="9" t="inlineStr">
        <is>
          <t>nein</t>
        </is>
      </c>
      <c r="G156" s="10" t="n">
        <v>11566</v>
      </c>
      <c r="H156" s="9" t="inlineStr">
        <is>
          <t>30.01.2026</t>
        </is>
      </c>
    </row>
    <row r="157">
      <c r="A157" s="9" t="inlineStr">
        <is>
          <t>Bad Waldsee CityCard</t>
        </is>
      </c>
      <c r="B157" s="10" t="n">
        <v>176108160357371</v>
      </c>
      <c r="C157" s="9" t="inlineStr">
        <is>
          <t>10€ Gutschein</t>
        </is>
      </c>
      <c r="D157" s="11" t="n">
        <v>10</v>
      </c>
      <c r="E157" s="9" t="inlineStr">
        <is>
          <t>PayPal</t>
        </is>
      </c>
      <c r="F157" s="9" t="inlineStr">
        <is>
          <t>nein</t>
        </is>
      </c>
      <c r="G157" s="10" t="n">
        <v>11566</v>
      </c>
      <c r="H157" s="9" t="inlineStr">
        <is>
          <t>30.01.2026</t>
        </is>
      </c>
    </row>
    <row r="158">
      <c r="A158" s="9" t="inlineStr">
        <is>
          <t>Bad Waldsee CityCard</t>
        </is>
      </c>
      <c r="B158" s="10" t="n">
        <v>176102853869669</v>
      </c>
      <c r="C158" s="9" t="inlineStr">
        <is>
          <t>10€ Gutschein</t>
        </is>
      </c>
      <c r="D158" s="11" t="n">
        <v>10</v>
      </c>
      <c r="E158" s="9" t="inlineStr">
        <is>
          <t>PayPal</t>
        </is>
      </c>
      <c r="F158" s="9" t="inlineStr">
        <is>
          <t>nein</t>
        </is>
      </c>
      <c r="G158" s="10" t="n">
        <v>11566</v>
      </c>
      <c r="H158" s="9" t="inlineStr">
        <is>
          <t>30.01.2026</t>
        </is>
      </c>
    </row>
    <row r="159">
      <c r="A159" s="9" t="inlineStr">
        <is>
          <t>Bad Waldsee CityCard</t>
        </is>
      </c>
      <c r="B159" s="10" t="n">
        <v>176108713343274</v>
      </c>
      <c r="C159" s="9" t="inlineStr">
        <is>
          <t>10€ Gutschein</t>
        </is>
      </c>
      <c r="D159" s="11" t="n">
        <v>10</v>
      </c>
      <c r="E159" s="9" t="inlineStr">
        <is>
          <t>PayPal</t>
        </is>
      </c>
      <c r="F159" s="9" t="inlineStr">
        <is>
          <t>nein</t>
        </is>
      </c>
      <c r="G159" s="10" t="n">
        <v>11566</v>
      </c>
      <c r="H159" s="9" t="inlineStr">
        <is>
          <t>30.01.2026</t>
        </is>
      </c>
    </row>
    <row r="160">
      <c r="A160" s="9" t="inlineStr">
        <is>
          <t>Bad Waldsee CityCard</t>
        </is>
      </c>
      <c r="B160" s="10" t="n">
        <v>176105275500713</v>
      </c>
      <c r="C160" s="9" t="inlineStr">
        <is>
          <t>10€ Gutschein</t>
        </is>
      </c>
      <c r="D160" s="11" t="n">
        <v>10</v>
      </c>
      <c r="E160" s="9" t="inlineStr">
        <is>
          <t>PayPal</t>
        </is>
      </c>
      <c r="F160" s="9" t="inlineStr">
        <is>
          <t>nein</t>
        </is>
      </c>
      <c r="G160" s="10" t="n">
        <v>11566</v>
      </c>
      <c r="H160" s="9" t="inlineStr">
        <is>
          <t>30.01.2026</t>
        </is>
      </c>
    </row>
    <row r="161">
      <c r="A161" s="9" t="inlineStr">
        <is>
          <t>Bad Waldsee CityCard</t>
        </is>
      </c>
      <c r="B161" s="10" t="n">
        <v>176107169289700</v>
      </c>
      <c r="C161" s="9" t="inlineStr">
        <is>
          <t>10€ Gutschein</t>
        </is>
      </c>
      <c r="D161" s="11" t="n">
        <v>10</v>
      </c>
      <c r="E161" s="9" t="inlineStr">
        <is>
          <t>PayPal</t>
        </is>
      </c>
      <c r="F161" s="9" t="inlineStr">
        <is>
          <t>nein</t>
        </is>
      </c>
      <c r="G161" s="10" t="n">
        <v>11566</v>
      </c>
      <c r="H161" s="9" t="inlineStr">
        <is>
          <t>30.01.2026</t>
        </is>
      </c>
    </row>
    <row r="162">
      <c r="A162" s="9" t="inlineStr">
        <is>
          <t>Bad Waldsee CityCard</t>
        </is>
      </c>
      <c r="B162" s="10" t="n">
        <v>176105932194728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nein</t>
        </is>
      </c>
      <c r="G162" s="10" t="n">
        <v>11566</v>
      </c>
      <c r="H162" s="9" t="inlineStr">
        <is>
          <t>30.01.2026</t>
        </is>
      </c>
    </row>
    <row r="163">
      <c r="A163" s="9" t="inlineStr">
        <is>
          <t>Bad Waldsee CityCard</t>
        </is>
      </c>
      <c r="B163" s="10" t="n">
        <v>176105535018472</v>
      </c>
      <c r="C163" s="9" t="inlineStr">
        <is>
          <t>10€ Gutschein</t>
        </is>
      </c>
      <c r="D163" s="11" t="n">
        <v>10</v>
      </c>
      <c r="E163" s="9" t="inlineStr">
        <is>
          <t>PayPal</t>
        </is>
      </c>
      <c r="F163" s="9" t="inlineStr">
        <is>
          <t>nein</t>
        </is>
      </c>
      <c r="G163" s="10" t="n">
        <v>11566</v>
      </c>
      <c r="H163" s="9" t="inlineStr">
        <is>
          <t>30.01.2026</t>
        </is>
      </c>
    </row>
    <row r="164">
      <c r="A164" s="9" t="inlineStr">
        <is>
          <t>Bad Waldsee CityCard</t>
        </is>
      </c>
      <c r="B164" s="10" t="n">
        <v>176106396585237</v>
      </c>
      <c r="C164" s="9" t="inlineStr">
        <is>
          <t>10€ Gutschein</t>
        </is>
      </c>
      <c r="D164" s="11" t="n">
        <v>10</v>
      </c>
      <c r="E164" s="9" t="inlineStr">
        <is>
          <t>PayPal</t>
        </is>
      </c>
      <c r="F164" s="9" t="inlineStr">
        <is>
          <t>nein</t>
        </is>
      </c>
      <c r="G164" s="10" t="n">
        <v>11566</v>
      </c>
      <c r="H164" s="9" t="inlineStr">
        <is>
          <t>30.01.2026</t>
        </is>
      </c>
    </row>
    <row r="165">
      <c r="A165" s="9" t="inlineStr">
        <is>
          <t>Bad Waldsee CityCard</t>
        </is>
      </c>
      <c r="B165" s="10" t="n">
        <v>176109487617257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nein</t>
        </is>
      </c>
      <c r="G165" s="10" t="n">
        <v>11566</v>
      </c>
      <c r="H165" s="9" t="inlineStr">
        <is>
          <t>30.01.2026</t>
        </is>
      </c>
    </row>
    <row r="166">
      <c r="A166" s="9" t="inlineStr">
        <is>
          <t>Bad Waldsee CityCard</t>
        </is>
      </c>
      <c r="B166" s="10" t="n">
        <v>176109597466470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nein</t>
        </is>
      </c>
      <c r="G166" s="10" t="n">
        <v>11566</v>
      </c>
      <c r="H166" s="9" t="inlineStr">
        <is>
          <t>30.01.2026</t>
        </is>
      </c>
    </row>
    <row r="167">
      <c r="A167" s="9" t="inlineStr">
        <is>
          <t>Bad Waldsee CityCard</t>
        </is>
      </c>
      <c r="B167" s="10" t="n">
        <v>176107741089495</v>
      </c>
      <c r="C167" s="9" t="inlineStr">
        <is>
          <t>10€ Gutschein</t>
        </is>
      </c>
      <c r="D167" s="11" t="n">
        <v>10</v>
      </c>
      <c r="E167" s="9" t="inlineStr">
        <is>
          <t>PayPal</t>
        </is>
      </c>
      <c r="F167" s="9" t="inlineStr">
        <is>
          <t>nein</t>
        </is>
      </c>
      <c r="G167" s="10" t="n">
        <v>11566</v>
      </c>
      <c r="H167" s="9" t="inlineStr">
        <is>
          <t>30.01.2026</t>
        </is>
      </c>
    </row>
    <row r="168">
      <c r="A168" s="9" t="inlineStr">
        <is>
          <t>Bad Waldsee CityCard</t>
        </is>
      </c>
      <c r="B168" s="10" t="n">
        <v>176102312242045</v>
      </c>
      <c r="C168" s="9" t="inlineStr">
        <is>
          <t>10€ Gutschein</t>
        </is>
      </c>
      <c r="D168" s="11" t="n">
        <v>10</v>
      </c>
      <c r="E168" s="9" t="inlineStr">
        <is>
          <t>PayPal</t>
        </is>
      </c>
      <c r="F168" s="9" t="inlineStr">
        <is>
          <t>nein</t>
        </is>
      </c>
      <c r="G168" s="10" t="n">
        <v>11551</v>
      </c>
      <c r="H168" s="9" t="inlineStr">
        <is>
          <t>27.01.2026</t>
        </is>
      </c>
    </row>
    <row r="169">
      <c r="A169" s="9" t="inlineStr">
        <is>
          <t>Bad Waldsee CityCard</t>
        </is>
      </c>
      <c r="B169" s="10" t="n">
        <v>176107648644343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nein</t>
        </is>
      </c>
      <c r="G169" s="10" t="n">
        <v>11551</v>
      </c>
      <c r="H169" s="9" t="inlineStr">
        <is>
          <t>27.01.2026</t>
        </is>
      </c>
    </row>
    <row r="170">
      <c r="A170" s="9" t="inlineStr">
        <is>
          <t>Bad Waldsee CityCard</t>
        </is>
      </c>
      <c r="B170" s="10" t="n">
        <v>176106083233190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nein</t>
        </is>
      </c>
      <c r="G170" s="10" t="n">
        <v>11551</v>
      </c>
      <c r="H170" s="9" t="inlineStr">
        <is>
          <t>27.01.2026</t>
        </is>
      </c>
    </row>
    <row r="171">
      <c r="A171" s="9" t="inlineStr">
        <is>
          <t>Bad Waldsee CityCard</t>
        </is>
      </c>
      <c r="B171" s="10" t="n">
        <v>176100965792977</v>
      </c>
      <c r="C171" s="9" t="inlineStr">
        <is>
          <t>10€ Gutschein</t>
        </is>
      </c>
      <c r="D171" s="11" t="n">
        <v>10</v>
      </c>
      <c r="E171" s="9" t="inlineStr">
        <is>
          <t>PayPal</t>
        </is>
      </c>
      <c r="F171" s="9" t="inlineStr">
        <is>
          <t>nein</t>
        </is>
      </c>
      <c r="G171" s="10" t="n">
        <v>11551</v>
      </c>
      <c r="H171" s="9" t="inlineStr">
        <is>
          <t>27.01.2026</t>
        </is>
      </c>
    </row>
    <row r="172">
      <c r="A172" s="9" t="inlineStr">
        <is>
          <t>Bad Waldsee CityCard</t>
        </is>
      </c>
      <c r="B172" s="10" t="n">
        <v>176106595334510</v>
      </c>
      <c r="C172" s="9" t="inlineStr">
        <is>
          <t>10€ Gutschein</t>
        </is>
      </c>
      <c r="D172" s="11" t="n">
        <v>10</v>
      </c>
      <c r="E172" s="9" t="inlineStr">
        <is>
          <t>PayPal</t>
        </is>
      </c>
      <c r="F172" s="9" t="inlineStr">
        <is>
          <t>nein</t>
        </is>
      </c>
      <c r="G172" s="10" t="n">
        <v>11551</v>
      </c>
      <c r="H172" s="9" t="inlineStr">
        <is>
          <t>27.01.2026</t>
        </is>
      </c>
    </row>
    <row r="173">
      <c r="A173" s="9" t="inlineStr">
        <is>
          <t>Bad Waldsee CityCard</t>
        </is>
      </c>
      <c r="B173" s="10" t="n">
        <v>176104134271467</v>
      </c>
      <c r="C173" s="9" t="inlineStr">
        <is>
          <t>10€ Gutschein</t>
        </is>
      </c>
      <c r="D173" s="11" t="n">
        <v>10</v>
      </c>
      <c r="E173" s="9" t="inlineStr">
        <is>
          <t>PayPal</t>
        </is>
      </c>
      <c r="F173" s="9" t="inlineStr">
        <is>
          <t>nein</t>
        </is>
      </c>
      <c r="G173" s="10" t="n">
        <v>11551</v>
      </c>
      <c r="H173" s="9" t="inlineStr">
        <is>
          <t>27.01.2026</t>
        </is>
      </c>
    </row>
    <row r="174">
      <c r="A174" s="9" t="inlineStr">
        <is>
          <t>Bad Waldsee CityCard</t>
        </is>
      </c>
      <c r="B174" s="10" t="n">
        <v>176106210531862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nein</t>
        </is>
      </c>
      <c r="G174" s="10" t="n">
        <v>11551</v>
      </c>
      <c r="H174" s="9" t="inlineStr">
        <is>
          <t>27.01.2026</t>
        </is>
      </c>
    </row>
    <row r="175">
      <c r="A175" s="9" t="inlineStr">
        <is>
          <t>Bad Waldsee CityCard</t>
        </is>
      </c>
      <c r="B175" s="10" t="n">
        <v>176103940111644</v>
      </c>
      <c r="C175" s="9" t="inlineStr">
        <is>
          <t>10€ Gutschein</t>
        </is>
      </c>
      <c r="D175" s="11" t="n">
        <v>10</v>
      </c>
      <c r="E175" s="9" t="inlineStr">
        <is>
          <t>PayPal</t>
        </is>
      </c>
      <c r="F175" s="9" t="inlineStr">
        <is>
          <t>nein</t>
        </is>
      </c>
      <c r="G175" s="10" t="n">
        <v>11551</v>
      </c>
      <c r="H175" s="9" t="inlineStr">
        <is>
          <t>27.01.2026</t>
        </is>
      </c>
    </row>
    <row r="176">
      <c r="A176" s="9" t="inlineStr">
        <is>
          <t>Bad Waldsee CityCard</t>
        </is>
      </c>
      <c r="B176" s="10" t="n">
        <v>176102004571404</v>
      </c>
      <c r="C176" s="9" t="inlineStr">
        <is>
          <t>10€ Gutschein</t>
        </is>
      </c>
      <c r="D176" s="11" t="n">
        <v>10</v>
      </c>
      <c r="E176" s="9" t="inlineStr">
        <is>
          <t>PayPal</t>
        </is>
      </c>
      <c r="F176" s="9" t="inlineStr">
        <is>
          <t>nein</t>
        </is>
      </c>
      <c r="G176" s="10" t="n">
        <v>11551</v>
      </c>
      <c r="H176" s="9" t="inlineStr">
        <is>
          <t>27.01.2026</t>
        </is>
      </c>
    </row>
    <row r="177">
      <c r="A177" s="9" t="inlineStr">
        <is>
          <t>Bad Waldsee CityCard</t>
        </is>
      </c>
      <c r="B177" s="10" t="n">
        <v>176107215504169</v>
      </c>
      <c r="C177" s="9" t="inlineStr">
        <is>
          <t>10€ Gutschein</t>
        </is>
      </c>
      <c r="D177" s="11" t="n">
        <v>10</v>
      </c>
      <c r="E177" s="9" t="inlineStr">
        <is>
          <t>PayPal</t>
        </is>
      </c>
      <c r="F177" s="9" t="inlineStr">
        <is>
          <t>nein</t>
        </is>
      </c>
      <c r="G177" s="10" t="n">
        <v>11551</v>
      </c>
      <c r="H177" s="9" t="inlineStr">
        <is>
          <t>27.01.2026</t>
        </is>
      </c>
    </row>
    <row r="178">
      <c r="A178" s="9" t="inlineStr">
        <is>
          <t>Bad Waldsee CityCard</t>
        </is>
      </c>
      <c r="B178" s="10" t="n">
        <v>176107121664263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ja</t>
        </is>
      </c>
      <c r="G178" s="10" t="n">
        <v>11545</v>
      </c>
      <c r="H178" s="9" t="inlineStr">
        <is>
          <t>27.01.2026</t>
        </is>
      </c>
    </row>
    <row r="179">
      <c r="A179" s="9" t="inlineStr">
        <is>
          <t>Bad Waldsee CityCard</t>
        </is>
      </c>
      <c r="B179" s="10" t="n">
        <v>176108154257124</v>
      </c>
      <c r="C179" s="9" t="inlineStr">
        <is>
          <t>10€ Gutschein</t>
        </is>
      </c>
      <c r="D179" s="11" t="n">
        <v>10</v>
      </c>
      <c r="E179" s="9" t="inlineStr">
        <is>
          <t>PayPal</t>
        </is>
      </c>
      <c r="F179" s="9" t="inlineStr">
        <is>
          <t>ja</t>
        </is>
      </c>
      <c r="G179" s="10" t="n">
        <v>11545</v>
      </c>
      <c r="H179" s="9" t="inlineStr">
        <is>
          <t>27.01.2026</t>
        </is>
      </c>
    </row>
    <row r="180">
      <c r="A180" s="9" t="inlineStr">
        <is>
          <t>Bad Waldsee CityCard</t>
        </is>
      </c>
      <c r="B180" s="10" t="n">
        <v>176102879159426</v>
      </c>
      <c r="C180" s="9" t="inlineStr">
        <is>
          <t>10€ Gutschein</t>
        </is>
      </c>
      <c r="D180" s="11" t="n">
        <v>10</v>
      </c>
      <c r="E180" s="9" t="inlineStr">
        <is>
          <t>PayPal</t>
        </is>
      </c>
      <c r="F180" s="9" t="inlineStr">
        <is>
          <t>ja</t>
        </is>
      </c>
      <c r="G180" s="10" t="n">
        <v>11545</v>
      </c>
      <c r="H180" s="9" t="inlineStr">
        <is>
          <t>27.01.2026</t>
        </is>
      </c>
    </row>
    <row r="181">
      <c r="A181" s="9" t="inlineStr">
        <is>
          <t>Bad Waldsee CityCard</t>
        </is>
      </c>
      <c r="B181" s="10" t="n">
        <v>176103063128805</v>
      </c>
      <c r="C181" s="9" t="inlineStr">
        <is>
          <t>10€ Gutschein</t>
        </is>
      </c>
      <c r="D181" s="11" t="n">
        <v>10</v>
      </c>
      <c r="E181" s="9" t="inlineStr">
        <is>
          <t>PayPal</t>
        </is>
      </c>
      <c r="F181" s="9" t="inlineStr">
        <is>
          <t>ja</t>
        </is>
      </c>
      <c r="G181" s="10" t="n">
        <v>11545</v>
      </c>
      <c r="H181" s="9" t="inlineStr">
        <is>
          <t>27.01.2026</t>
        </is>
      </c>
    </row>
    <row r="182">
      <c r="A182" s="9" t="inlineStr">
        <is>
          <t>Bad Waldsee CityCard</t>
        </is>
      </c>
      <c r="B182" s="10" t="n">
        <v>176105170793587</v>
      </c>
      <c r="C182" s="9" t="inlineStr">
        <is>
          <t>10€ Gutschein</t>
        </is>
      </c>
      <c r="D182" s="11" t="n">
        <v>10</v>
      </c>
      <c r="E182" s="9" t="inlineStr">
        <is>
          <t>PayPal</t>
        </is>
      </c>
      <c r="F182" s="9" t="inlineStr">
        <is>
          <t>ja</t>
        </is>
      </c>
      <c r="G182" s="10" t="n">
        <v>11545</v>
      </c>
      <c r="H182" s="9" t="inlineStr">
        <is>
          <t>27.01.2026</t>
        </is>
      </c>
    </row>
    <row r="183">
      <c r="A183" s="9" t="inlineStr">
        <is>
          <t>Bad Waldsee CityCard</t>
        </is>
      </c>
      <c r="B183" s="10" t="n">
        <v>176105066860417</v>
      </c>
      <c r="C183" s="9" t="inlineStr">
        <is>
          <t>50€ Gutschein PDF</t>
        </is>
      </c>
      <c r="D183" s="11" t="n">
        <v>50</v>
      </c>
      <c r="E183" s="9" t="inlineStr">
        <is>
          <t>nein, Auftraggeber</t>
        </is>
      </c>
      <c r="F183" s="9" t="inlineStr">
        <is>
          <t>nein</t>
        </is>
      </c>
      <c r="G183" s="10" t="n">
        <v>11503</v>
      </c>
      <c r="H183" s="9" t="inlineStr">
        <is>
          <t>22.01.2026</t>
        </is>
      </c>
    </row>
    <row r="184">
      <c r="A184" s="9" t="inlineStr">
        <is>
          <t>Bad Waldsee CityCard</t>
        </is>
      </c>
      <c r="B184" s="10" t="n">
        <v>176101973891702</v>
      </c>
      <c r="C184" s="9" t="inlineStr">
        <is>
          <t>50€ Gutschein PDF</t>
        </is>
      </c>
      <c r="D184" s="11" t="n">
        <v>50</v>
      </c>
      <c r="E184" s="9" t="inlineStr">
        <is>
          <t>nein, Auftraggeber</t>
        </is>
      </c>
      <c r="F184" s="9" t="inlineStr">
        <is>
          <t>nein</t>
        </is>
      </c>
      <c r="G184" s="10" t="n">
        <v>11503</v>
      </c>
      <c r="H184" s="9" t="inlineStr">
        <is>
          <t>22.01.2026</t>
        </is>
      </c>
    </row>
    <row r="185">
      <c r="A185" s="9" t="inlineStr">
        <is>
          <t>Bad Waldsee CityCard</t>
        </is>
      </c>
      <c r="B185" s="10" t="n">
        <v>176106144482547</v>
      </c>
      <c r="C185" s="9" t="inlineStr">
        <is>
          <t>50€ Gutschein PDF</t>
        </is>
      </c>
      <c r="D185" s="11" t="n">
        <v>50</v>
      </c>
      <c r="E185" s="9" t="inlineStr">
        <is>
          <t>nein, Auftraggeber</t>
        </is>
      </c>
      <c r="F185" s="9" t="inlineStr">
        <is>
          <t>nein</t>
        </is>
      </c>
      <c r="G185" s="10" t="n">
        <v>11503</v>
      </c>
      <c r="H185" s="9" t="inlineStr">
        <is>
          <t>22.01.2026</t>
        </is>
      </c>
    </row>
    <row r="186">
      <c r="A186" s="9" t="inlineStr">
        <is>
          <t>Bad Waldsee CityCard</t>
        </is>
      </c>
      <c r="B186" s="10" t="n">
        <v>176104245031768</v>
      </c>
      <c r="C186" s="9" t="inlineStr">
        <is>
          <t>50€ Gutschein PDF</t>
        </is>
      </c>
      <c r="D186" s="11" t="n">
        <v>50</v>
      </c>
      <c r="E186" s="9" t="inlineStr">
        <is>
          <t>nein, Auftraggeber</t>
        </is>
      </c>
      <c r="F186" s="9" t="inlineStr">
        <is>
          <t>nein</t>
        </is>
      </c>
      <c r="G186" s="10" t="n">
        <v>11503</v>
      </c>
      <c r="H186" s="9" t="inlineStr">
        <is>
          <t>22.01.2026</t>
        </is>
      </c>
    </row>
    <row r="187">
      <c r="A187" s="9" t="inlineStr">
        <is>
          <t>Bad Waldsee CityCard</t>
        </is>
      </c>
      <c r="B187" s="10" t="n">
        <v>176106881636396</v>
      </c>
      <c r="C187" s="9" t="inlineStr">
        <is>
          <t>50€ Gutschein PDF</t>
        </is>
      </c>
      <c r="D187" s="11" t="n">
        <v>50</v>
      </c>
      <c r="E187" s="9" t="inlineStr">
        <is>
          <t>nein, Auftraggeber</t>
        </is>
      </c>
      <c r="F187" s="9" t="inlineStr">
        <is>
          <t>nein</t>
        </is>
      </c>
      <c r="G187" s="10" t="n">
        <v>11503</v>
      </c>
      <c r="H187" s="9" t="inlineStr">
        <is>
          <t>22.01.2026</t>
        </is>
      </c>
    </row>
    <row r="188">
      <c r="A188" s="9" t="inlineStr">
        <is>
          <t>Bad Waldsee CityCard</t>
        </is>
      </c>
      <c r="B188" s="10" t="n">
        <v>176100661064416</v>
      </c>
      <c r="C188" s="9" t="inlineStr">
        <is>
          <t>50€ Gutschein PDF</t>
        </is>
      </c>
      <c r="D188" s="11" t="n">
        <v>50</v>
      </c>
      <c r="E188" s="9" t="inlineStr">
        <is>
          <t>nein, Auftraggeber</t>
        </is>
      </c>
      <c r="F188" s="9" t="inlineStr">
        <is>
          <t>nein</t>
        </is>
      </c>
      <c r="G188" s="10" t="n">
        <v>11503</v>
      </c>
      <c r="H188" s="9" t="inlineStr">
        <is>
          <t>22.01.2026</t>
        </is>
      </c>
    </row>
    <row r="189">
      <c r="A189" s="9" t="inlineStr">
        <is>
          <t>Bad Waldsee CityCard</t>
        </is>
      </c>
      <c r="B189" s="10" t="n">
        <v>176106437458493</v>
      </c>
      <c r="C189" s="9" t="inlineStr">
        <is>
          <t>50€ Gutschein PDF</t>
        </is>
      </c>
      <c r="D189" s="11" t="n">
        <v>50</v>
      </c>
      <c r="E189" s="9" t="inlineStr">
        <is>
          <t>nein, Auftraggeber</t>
        </is>
      </c>
      <c r="F189" s="9" t="inlineStr">
        <is>
          <t>nein</t>
        </is>
      </c>
      <c r="G189" s="10" t="n">
        <v>11503</v>
      </c>
      <c r="H189" s="9" t="inlineStr">
        <is>
          <t>22.01.2026</t>
        </is>
      </c>
    </row>
    <row r="190">
      <c r="A190" s="9" t="inlineStr">
        <is>
          <t>Bad Waldsee CityCard</t>
        </is>
      </c>
      <c r="B190" s="10" t="n">
        <v>176105480581672</v>
      </c>
      <c r="C190" s="9" t="inlineStr">
        <is>
          <t>50€ Gutschein PDF</t>
        </is>
      </c>
      <c r="D190" s="11" t="n">
        <v>50</v>
      </c>
      <c r="E190" s="9" t="inlineStr">
        <is>
          <t>nein, Auftraggeber</t>
        </is>
      </c>
      <c r="F190" s="9" t="inlineStr">
        <is>
          <t>nein</t>
        </is>
      </c>
      <c r="G190" s="10" t="n">
        <v>11503</v>
      </c>
      <c r="H190" s="9" t="inlineStr">
        <is>
          <t>22.01.2026</t>
        </is>
      </c>
    </row>
    <row r="191">
      <c r="A191" s="9" t="inlineStr">
        <is>
          <t>Bad Waldsee CityCard</t>
        </is>
      </c>
      <c r="B191" s="10" t="n">
        <v>176101372874721</v>
      </c>
      <c r="C191" s="9" t="inlineStr">
        <is>
          <t>50€ Gutschein PDF</t>
        </is>
      </c>
      <c r="D191" s="11" t="n">
        <v>50</v>
      </c>
      <c r="E191" s="9" t="inlineStr">
        <is>
          <t>nein, Auftraggeber</t>
        </is>
      </c>
      <c r="F191" s="9" t="inlineStr">
        <is>
          <t>nein</t>
        </is>
      </c>
      <c r="G191" s="10" t="n">
        <v>11503</v>
      </c>
      <c r="H191" s="9" t="inlineStr">
        <is>
          <t>22.01.2026</t>
        </is>
      </c>
    </row>
    <row r="192">
      <c r="A192" s="9" t="inlineStr">
        <is>
          <t>Bad Waldsee CityCard</t>
        </is>
      </c>
      <c r="B192" s="10" t="n">
        <v>176101513982094</v>
      </c>
      <c r="C192" s="9" t="inlineStr">
        <is>
          <t>50€ Gutschein PDF</t>
        </is>
      </c>
      <c r="D192" s="11" t="n">
        <v>50</v>
      </c>
      <c r="E192" s="9" t="inlineStr">
        <is>
          <t>nein, Auftraggeber</t>
        </is>
      </c>
      <c r="F192" s="9" t="inlineStr">
        <is>
          <t>nein</t>
        </is>
      </c>
      <c r="G192" s="10" t="n">
        <v>11503</v>
      </c>
      <c r="H192" s="9" t="inlineStr">
        <is>
          <t>22.01.2026</t>
        </is>
      </c>
    </row>
    <row r="193">
      <c r="A193" s="9" t="inlineStr">
        <is>
          <t>Bad Waldsee CityCard</t>
        </is>
      </c>
      <c r="B193" s="10" t="n">
        <v>176107805544468</v>
      </c>
      <c r="C193" s="9" t="inlineStr">
        <is>
          <t>50€ Gutschein PDF</t>
        </is>
      </c>
      <c r="D193" s="11" t="n">
        <v>50</v>
      </c>
      <c r="E193" s="9" t="inlineStr">
        <is>
          <t>nein, Auftraggeber</t>
        </is>
      </c>
      <c r="F193" s="9" t="inlineStr">
        <is>
          <t>nein</t>
        </is>
      </c>
      <c r="G193" s="10" t="n">
        <v>11503</v>
      </c>
      <c r="H193" s="9" t="inlineStr">
        <is>
          <t>22.01.2026</t>
        </is>
      </c>
    </row>
    <row r="194">
      <c r="A194" s="9" t="inlineStr">
        <is>
          <t>Bad Waldsee CityCard</t>
        </is>
      </c>
      <c r="B194" s="10" t="n">
        <v>176102818549323</v>
      </c>
      <c r="C194" s="9" t="inlineStr">
        <is>
          <t>50€ Gutschein PDF</t>
        </is>
      </c>
      <c r="D194" s="11" t="n">
        <v>50</v>
      </c>
      <c r="E194" s="9" t="inlineStr">
        <is>
          <t>nein, Auftraggeber</t>
        </is>
      </c>
      <c r="F194" s="9" t="inlineStr">
        <is>
          <t>nein</t>
        </is>
      </c>
      <c r="G194" s="10" t="n">
        <v>11503</v>
      </c>
      <c r="H194" s="9" t="inlineStr">
        <is>
          <t>22.01.2026</t>
        </is>
      </c>
    </row>
    <row r="195">
      <c r="A195" s="9" t="inlineStr">
        <is>
          <t>Bad Waldsee CityCard</t>
        </is>
      </c>
      <c r="B195" s="10" t="n">
        <v>176108375196564</v>
      </c>
      <c r="C195" s="9" t="inlineStr">
        <is>
          <t>50€ Gutschein PDF</t>
        </is>
      </c>
      <c r="D195" s="11" t="n">
        <v>50</v>
      </c>
      <c r="E195" s="9" t="inlineStr">
        <is>
          <t>nein, Auftraggeber</t>
        </is>
      </c>
      <c r="F195" s="9" t="inlineStr">
        <is>
          <t>nein</t>
        </is>
      </c>
      <c r="G195" s="10" t="n">
        <v>11503</v>
      </c>
      <c r="H195" s="9" t="inlineStr">
        <is>
          <t>22.01.2026</t>
        </is>
      </c>
    </row>
    <row r="196">
      <c r="A196" s="9" t="inlineStr">
        <is>
          <t>Bad Waldsee CityCard</t>
        </is>
      </c>
      <c r="B196" s="10" t="n">
        <v>176102136432665</v>
      </c>
      <c r="C196" s="9" t="inlineStr">
        <is>
          <t>50€ Gutschein PDF</t>
        </is>
      </c>
      <c r="D196" s="11" t="n">
        <v>50</v>
      </c>
      <c r="E196" s="9" t="inlineStr">
        <is>
          <t>nein, Auftraggeber</t>
        </is>
      </c>
      <c r="F196" s="9" t="inlineStr">
        <is>
          <t>nein</t>
        </is>
      </c>
      <c r="G196" s="10" t="n">
        <v>11503</v>
      </c>
      <c r="H196" s="9" t="inlineStr">
        <is>
          <t>22.01.2026</t>
        </is>
      </c>
    </row>
    <row r="197">
      <c r="A197" s="9" t="inlineStr">
        <is>
          <t>Bad Waldsee CityCard</t>
        </is>
      </c>
      <c r="B197" s="10" t="n">
        <v>176100434282295</v>
      </c>
      <c r="C197" s="9" t="inlineStr">
        <is>
          <t>50€ Gutschein PDF</t>
        </is>
      </c>
      <c r="D197" s="11" t="n">
        <v>50</v>
      </c>
      <c r="E197" s="9" t="inlineStr">
        <is>
          <t>nein, Auftraggeber</t>
        </is>
      </c>
      <c r="F197" s="9" t="inlineStr">
        <is>
          <t>nein</t>
        </is>
      </c>
      <c r="G197" s="10" t="n">
        <v>11503</v>
      </c>
      <c r="H197" s="9" t="inlineStr">
        <is>
          <t>22.01.2026</t>
        </is>
      </c>
    </row>
    <row r="198">
      <c r="A198" s="9" t="inlineStr">
        <is>
          <t>Bad Waldsee CityCard</t>
        </is>
      </c>
      <c r="B198" s="10" t="n">
        <v>176100206307353</v>
      </c>
      <c r="C198" s="9" t="inlineStr">
        <is>
          <t>50€ Gutschein PDF</t>
        </is>
      </c>
      <c r="D198" s="11" t="n">
        <v>50</v>
      </c>
      <c r="E198" s="9" t="inlineStr">
        <is>
          <t>nein, Auftraggeber</t>
        </is>
      </c>
      <c r="F198" s="9" t="inlineStr">
        <is>
          <t>nein</t>
        </is>
      </c>
      <c r="G198" s="10" t="n">
        <v>11503</v>
      </c>
      <c r="H198" s="9" t="inlineStr">
        <is>
          <t>22.01.2026</t>
        </is>
      </c>
    </row>
    <row r="199">
      <c r="A199" s="9" t="inlineStr">
        <is>
          <t>Bad Waldsee CityCard</t>
        </is>
      </c>
      <c r="B199" s="10" t="n">
        <v>176107726568695</v>
      </c>
      <c r="C199" s="9" t="inlineStr">
        <is>
          <t>50€ Gutschein PDF</t>
        </is>
      </c>
      <c r="D199" s="11" t="n">
        <v>50</v>
      </c>
      <c r="E199" s="9" t="inlineStr">
        <is>
          <t>nein, Auftraggeber</t>
        </is>
      </c>
      <c r="F199" s="9" t="inlineStr">
        <is>
          <t>nein</t>
        </is>
      </c>
      <c r="G199" s="10" t="n">
        <v>11503</v>
      </c>
      <c r="H199" s="9" t="inlineStr">
        <is>
          <t>22.01.2026</t>
        </is>
      </c>
    </row>
    <row r="200">
      <c r="A200" s="9" t="inlineStr">
        <is>
          <t>Bad Waldsee CityCard</t>
        </is>
      </c>
      <c r="B200" s="10" t="n">
        <v>176100765576174</v>
      </c>
      <c r="C200" s="9" t="inlineStr">
        <is>
          <t>50€ Gutschein PDF</t>
        </is>
      </c>
      <c r="D200" s="11" t="n">
        <v>50</v>
      </c>
      <c r="E200" s="9" t="inlineStr">
        <is>
          <t>nein, Auftraggeber</t>
        </is>
      </c>
      <c r="F200" s="9" t="inlineStr">
        <is>
          <t>nein</t>
        </is>
      </c>
      <c r="G200" s="10" t="n">
        <v>11503</v>
      </c>
      <c r="H200" s="9" t="inlineStr">
        <is>
          <t>22.01.2026</t>
        </is>
      </c>
    </row>
    <row r="201">
      <c r="A201" s="9" t="inlineStr">
        <is>
          <t>Bad Waldsee CityCard</t>
        </is>
      </c>
      <c r="B201" s="10" t="n">
        <v>176108245883367</v>
      </c>
      <c r="C201" s="9" t="inlineStr">
        <is>
          <t>50€ Gutschein PDF</t>
        </is>
      </c>
      <c r="D201" s="11" t="n">
        <v>50</v>
      </c>
      <c r="E201" s="9" t="inlineStr">
        <is>
          <t>nein, Auftraggeber</t>
        </is>
      </c>
      <c r="F201" s="9" t="inlineStr">
        <is>
          <t>nein</t>
        </is>
      </c>
      <c r="G201" s="10" t="n">
        <v>11503</v>
      </c>
      <c r="H201" s="9" t="inlineStr">
        <is>
          <t>22.01.2026</t>
        </is>
      </c>
    </row>
    <row r="202">
      <c r="A202" s="9" t="inlineStr">
        <is>
          <t>Bad Waldsee CityCard</t>
        </is>
      </c>
      <c r="B202" s="10" t="n">
        <v>176106278487866</v>
      </c>
      <c r="C202" s="9" t="inlineStr">
        <is>
          <t>50€ Gutschein PDF</t>
        </is>
      </c>
      <c r="D202" s="11" t="n">
        <v>50</v>
      </c>
      <c r="E202" s="9" t="inlineStr">
        <is>
          <t>nein, Auftraggeber</t>
        </is>
      </c>
      <c r="F202" s="9" t="inlineStr">
        <is>
          <t>nein</t>
        </is>
      </c>
      <c r="G202" s="10" t="n">
        <v>11503</v>
      </c>
      <c r="H202" s="9" t="inlineStr">
        <is>
          <t>22.01.2026</t>
        </is>
      </c>
    </row>
    <row r="203">
      <c r="A203" s="9" t="inlineStr">
        <is>
          <t>Bad Waldsee CityCard</t>
        </is>
      </c>
      <c r="B203" s="10" t="n">
        <v>176100833731389</v>
      </c>
      <c r="C203" s="9" t="inlineStr">
        <is>
          <t>50€ Gutschein PDF</t>
        </is>
      </c>
      <c r="D203" s="11" t="n">
        <v>50</v>
      </c>
      <c r="E203" s="9" t="inlineStr">
        <is>
          <t>nein, Auftraggeber</t>
        </is>
      </c>
      <c r="F203" s="9" t="inlineStr">
        <is>
          <t>nein</t>
        </is>
      </c>
      <c r="G203" s="10" t="n">
        <v>11503</v>
      </c>
      <c r="H203" s="9" t="inlineStr">
        <is>
          <t>22.01.2026</t>
        </is>
      </c>
    </row>
    <row r="204">
      <c r="A204" s="9" t="inlineStr">
        <is>
          <t>Bad Waldsee CityCard</t>
        </is>
      </c>
      <c r="B204" s="10" t="n">
        <v>176100806811929</v>
      </c>
      <c r="C204" s="9" t="inlineStr">
        <is>
          <t>50€ Gutschein PDF</t>
        </is>
      </c>
      <c r="D204" s="11" t="n">
        <v>50</v>
      </c>
      <c r="E204" s="9" t="inlineStr">
        <is>
          <t>nein, Auftraggeber</t>
        </is>
      </c>
      <c r="F204" s="9" t="inlineStr">
        <is>
          <t>nein</t>
        </is>
      </c>
      <c r="G204" s="10" t="n">
        <v>11503</v>
      </c>
      <c r="H204" s="9" t="inlineStr">
        <is>
          <t>22.01.2026</t>
        </is>
      </c>
    </row>
    <row r="205">
      <c r="A205" s="9" t="inlineStr">
        <is>
          <t>Bad Waldsee CityCard</t>
        </is>
      </c>
      <c r="B205" s="10" t="n">
        <v>176104798297964</v>
      </c>
      <c r="C205" s="9" t="inlineStr">
        <is>
          <t>50€ Gutschein PDF</t>
        </is>
      </c>
      <c r="D205" s="11" t="n">
        <v>50</v>
      </c>
      <c r="E205" s="9" t="inlineStr">
        <is>
          <t>nein, Auftraggeber</t>
        </is>
      </c>
      <c r="F205" s="9" t="inlineStr">
        <is>
          <t>nein</t>
        </is>
      </c>
      <c r="G205" s="10" t="n">
        <v>11503</v>
      </c>
      <c r="H205" s="9" t="inlineStr">
        <is>
          <t>22.01.2026</t>
        </is>
      </c>
    </row>
    <row r="206">
      <c r="A206" s="9" t="inlineStr">
        <is>
          <t>Bad Waldsee CityCard</t>
        </is>
      </c>
      <c r="B206" s="10" t="n">
        <v>176108153607055</v>
      </c>
      <c r="C206" s="9" t="inlineStr">
        <is>
          <t>50€ Gutschein PDF</t>
        </is>
      </c>
      <c r="D206" s="11" t="n">
        <v>50</v>
      </c>
      <c r="E206" s="9" t="inlineStr">
        <is>
          <t>nein, Auftraggeber</t>
        </is>
      </c>
      <c r="F206" s="9" t="inlineStr">
        <is>
          <t>nein</t>
        </is>
      </c>
      <c r="G206" s="10" t="n">
        <v>11503</v>
      </c>
      <c r="H206" s="9" t="inlineStr">
        <is>
          <t>22.01.2026</t>
        </is>
      </c>
    </row>
    <row r="207">
      <c r="A207" s="9" t="inlineStr">
        <is>
          <t>Bad Waldsee CityCard</t>
        </is>
      </c>
      <c r="B207" s="10" t="n">
        <v>176104832623837</v>
      </c>
      <c r="C207" s="9" t="inlineStr">
        <is>
          <t>50€ Gutschein PDF</t>
        </is>
      </c>
      <c r="D207" s="11" t="n">
        <v>50</v>
      </c>
      <c r="E207" s="9" t="inlineStr">
        <is>
          <t>nein, Auftraggeber</t>
        </is>
      </c>
      <c r="F207" s="9" t="inlineStr">
        <is>
          <t>nein</t>
        </is>
      </c>
      <c r="G207" s="10" t="n">
        <v>11503</v>
      </c>
      <c r="H207" s="9" t="inlineStr">
        <is>
          <t>22.01.2026</t>
        </is>
      </c>
    </row>
    <row r="208">
      <c r="A208" s="9" t="inlineStr">
        <is>
          <t>Bad Waldsee CityCard</t>
        </is>
      </c>
      <c r="B208" s="10" t="n">
        <v>176102345795613</v>
      </c>
      <c r="C208" s="9" t="inlineStr">
        <is>
          <t>50€ Gutschein PDF</t>
        </is>
      </c>
      <c r="D208" s="11" t="n">
        <v>50</v>
      </c>
      <c r="E208" s="9" t="inlineStr">
        <is>
          <t>nein, Auftraggeber</t>
        </is>
      </c>
      <c r="F208" s="9" t="inlineStr">
        <is>
          <t>nein</t>
        </is>
      </c>
      <c r="G208" s="10" t="n">
        <v>11503</v>
      </c>
      <c r="H208" s="9" t="inlineStr">
        <is>
          <t>22.01.2026</t>
        </is>
      </c>
    </row>
    <row r="209">
      <c r="A209" s="9" t="inlineStr">
        <is>
          <t>Bad Waldsee CityCard</t>
        </is>
      </c>
      <c r="B209" s="10" t="n">
        <v>176106949697927</v>
      </c>
      <c r="C209" s="9" t="inlineStr">
        <is>
          <t>50€ Gutschein PDF</t>
        </is>
      </c>
      <c r="D209" s="11" t="n">
        <v>50</v>
      </c>
      <c r="E209" s="9" t="inlineStr">
        <is>
          <t>nein, Auftraggeber</t>
        </is>
      </c>
      <c r="F209" s="9" t="inlineStr">
        <is>
          <t>nein</t>
        </is>
      </c>
      <c r="G209" s="10" t="n">
        <v>11503</v>
      </c>
      <c r="H209" s="9" t="inlineStr">
        <is>
          <t>22.01.2026</t>
        </is>
      </c>
    </row>
    <row r="210">
      <c r="A210" s="9" t="inlineStr">
        <is>
          <t>Bad Waldsee CityCard</t>
        </is>
      </c>
      <c r="B210" s="10" t="n">
        <v>176108755297420</v>
      </c>
      <c r="C210" s="9" t="inlineStr">
        <is>
          <t>50€ Gutschein PDF</t>
        </is>
      </c>
      <c r="D210" s="11" t="n">
        <v>50</v>
      </c>
      <c r="E210" s="9" t="inlineStr">
        <is>
          <t>nein, Auftraggeber</t>
        </is>
      </c>
      <c r="F210" s="9" t="inlineStr">
        <is>
          <t>nein</t>
        </is>
      </c>
      <c r="G210" s="10" t="n">
        <v>11503</v>
      </c>
      <c r="H210" s="9" t="inlineStr">
        <is>
          <t>22.01.2026</t>
        </is>
      </c>
    </row>
    <row r="211">
      <c r="A211" s="9" t="inlineStr">
        <is>
          <t>Bad Waldsee CityCard</t>
        </is>
      </c>
      <c r="B211" s="10" t="n">
        <v>176104227470224</v>
      </c>
      <c r="C211" s="9" t="inlineStr">
        <is>
          <t>50€ Gutschein PDF</t>
        </is>
      </c>
      <c r="D211" s="11" t="n">
        <v>50</v>
      </c>
      <c r="E211" s="9" t="inlineStr">
        <is>
          <t>nein, Auftraggeber</t>
        </is>
      </c>
      <c r="F211" s="9" t="inlineStr">
        <is>
          <t>nein</t>
        </is>
      </c>
      <c r="G211" s="10" t="n">
        <v>11503</v>
      </c>
      <c r="H211" s="9" t="inlineStr">
        <is>
          <t>22.01.2026</t>
        </is>
      </c>
    </row>
    <row r="212">
      <c r="A212" s="9" t="inlineStr">
        <is>
          <t>Bad Waldsee CityCard</t>
        </is>
      </c>
      <c r="B212" s="10" t="n">
        <v>176100456129267</v>
      </c>
      <c r="C212" s="9" t="inlineStr">
        <is>
          <t>50€ Gutschein PDF</t>
        </is>
      </c>
      <c r="D212" s="11" t="n">
        <v>50</v>
      </c>
      <c r="E212" s="9" t="inlineStr">
        <is>
          <t>nein, Auftraggeber</t>
        </is>
      </c>
      <c r="F212" s="9" t="inlineStr">
        <is>
          <t>nein</t>
        </is>
      </c>
      <c r="G212" s="10" t="n">
        <v>11503</v>
      </c>
      <c r="H212" s="9" t="inlineStr">
        <is>
          <t>22.01.2026</t>
        </is>
      </c>
    </row>
    <row r="213">
      <c r="A213" s="9" t="inlineStr">
        <is>
          <t>Bad Waldsee CityCard</t>
        </is>
      </c>
      <c r="B213" s="10" t="n">
        <v>176108137948120</v>
      </c>
      <c r="C213" s="9" t="inlineStr">
        <is>
          <t>50€ Gutschein PDF</t>
        </is>
      </c>
      <c r="D213" s="11" t="n">
        <v>50</v>
      </c>
      <c r="E213" s="9" t="inlineStr">
        <is>
          <t>nein, Auftraggeber</t>
        </is>
      </c>
      <c r="F213" s="9" t="inlineStr">
        <is>
          <t>nein</t>
        </is>
      </c>
      <c r="G213" s="10" t="n">
        <v>11503</v>
      </c>
      <c r="H213" s="9" t="inlineStr">
        <is>
          <t>22.01.2026</t>
        </is>
      </c>
    </row>
    <row r="214">
      <c r="A214" s="9" t="inlineStr">
        <is>
          <t>Bad Waldsee CityCard</t>
        </is>
      </c>
      <c r="B214" s="10" t="n">
        <v>176107578413206</v>
      </c>
      <c r="C214" s="9" t="inlineStr">
        <is>
          <t>50€ Gutschein PDF</t>
        </is>
      </c>
      <c r="D214" s="11" t="n">
        <v>50</v>
      </c>
      <c r="E214" s="9" t="inlineStr">
        <is>
          <t>nein, Auftraggeber</t>
        </is>
      </c>
      <c r="F214" s="9" t="inlineStr">
        <is>
          <t>nein</t>
        </is>
      </c>
      <c r="G214" s="10" t="n">
        <v>11503</v>
      </c>
      <c r="H214" s="9" t="inlineStr">
        <is>
          <t>22.01.2026</t>
        </is>
      </c>
    </row>
    <row r="215">
      <c r="A215" s="9" t="inlineStr">
        <is>
          <t>Bad Waldsee CityCard</t>
        </is>
      </c>
      <c r="B215" s="10" t="n">
        <v>176101870923160</v>
      </c>
      <c r="C215" s="9" t="inlineStr">
        <is>
          <t>50€ Gutschein PDF</t>
        </is>
      </c>
      <c r="D215" s="11" t="n">
        <v>50</v>
      </c>
      <c r="E215" s="9" t="inlineStr">
        <is>
          <t>nein, Auftraggeber</t>
        </is>
      </c>
      <c r="F215" s="9" t="inlineStr">
        <is>
          <t>nein</t>
        </is>
      </c>
      <c r="G215" s="10" t="n">
        <v>11503</v>
      </c>
      <c r="H215" s="9" t="inlineStr">
        <is>
          <t>22.01.2026</t>
        </is>
      </c>
    </row>
    <row r="216">
      <c r="A216" s="9" t="inlineStr">
        <is>
          <t>Bad Waldsee CityCard</t>
        </is>
      </c>
      <c r="B216" s="10" t="n">
        <v>176100731815698</v>
      </c>
      <c r="C216" s="9" t="inlineStr">
        <is>
          <t>50€ Gutschein PDF</t>
        </is>
      </c>
      <c r="D216" s="11" t="n">
        <v>50</v>
      </c>
      <c r="E216" s="9" t="inlineStr">
        <is>
          <t>nein, Auftraggeber</t>
        </is>
      </c>
      <c r="F216" s="9" t="inlineStr">
        <is>
          <t>nein</t>
        </is>
      </c>
      <c r="G216" s="10" t="n">
        <v>11503</v>
      </c>
      <c r="H216" s="9" t="inlineStr">
        <is>
          <t>22.01.2026</t>
        </is>
      </c>
    </row>
    <row r="217">
      <c r="A217" s="9" t="inlineStr">
        <is>
          <t>Bad Waldsee CityCard</t>
        </is>
      </c>
      <c r="B217" s="10" t="n">
        <v>176103134767953</v>
      </c>
      <c r="C217" s="9" t="inlineStr">
        <is>
          <t>50€ Gutschein PDF</t>
        </is>
      </c>
      <c r="D217" s="11" t="n">
        <v>50</v>
      </c>
      <c r="E217" s="9" t="inlineStr">
        <is>
          <t>nein, Auftraggeber</t>
        </is>
      </c>
      <c r="F217" s="9" t="inlineStr">
        <is>
          <t>nein</t>
        </is>
      </c>
      <c r="G217" s="10" t="n">
        <v>11503</v>
      </c>
      <c r="H217" s="9" t="inlineStr">
        <is>
          <t>22.01.2026</t>
        </is>
      </c>
    </row>
    <row r="218">
      <c r="A218" s="9" t="inlineStr">
        <is>
          <t>Bad Waldsee CityCard</t>
        </is>
      </c>
      <c r="B218" s="10" t="n">
        <v>176107190355249</v>
      </c>
      <c r="C218" s="9" t="inlineStr">
        <is>
          <t>50€ Gutschein PDF</t>
        </is>
      </c>
      <c r="D218" s="11" t="n">
        <v>50</v>
      </c>
      <c r="E218" s="9" t="inlineStr">
        <is>
          <t>nein, Auftraggeber</t>
        </is>
      </c>
      <c r="F218" s="9" t="inlineStr">
        <is>
          <t>nein</t>
        </is>
      </c>
      <c r="G218" s="10" t="n">
        <v>11503</v>
      </c>
      <c r="H218" s="9" t="inlineStr">
        <is>
          <t>22.01.2026</t>
        </is>
      </c>
    </row>
    <row r="219">
      <c r="A219" s="9" t="inlineStr">
        <is>
          <t>Bad Waldsee CityCard</t>
        </is>
      </c>
      <c r="B219" s="10" t="n">
        <v>176106070091684</v>
      </c>
      <c r="C219" s="9" t="inlineStr">
        <is>
          <t>50€ Gutschein PDF</t>
        </is>
      </c>
      <c r="D219" s="11" t="n">
        <v>50</v>
      </c>
      <c r="E219" s="9" t="inlineStr">
        <is>
          <t>nein, Auftraggeber</t>
        </is>
      </c>
      <c r="F219" s="9" t="inlineStr">
        <is>
          <t>nein</t>
        </is>
      </c>
      <c r="G219" s="10" t="n">
        <v>11503</v>
      </c>
      <c r="H219" s="9" t="inlineStr">
        <is>
          <t>22.01.2026</t>
        </is>
      </c>
    </row>
    <row r="220">
      <c r="A220" s="9" t="inlineStr">
        <is>
          <t>Bad Waldsee CityCard</t>
        </is>
      </c>
      <c r="B220" s="10" t="n">
        <v>176108581556429</v>
      </c>
      <c r="C220" s="9" t="inlineStr">
        <is>
          <t>50€ Gutschein PDF</t>
        </is>
      </c>
      <c r="D220" s="11" t="n">
        <v>50</v>
      </c>
      <c r="E220" s="9" t="inlineStr">
        <is>
          <t>nein, Auftraggeber</t>
        </is>
      </c>
      <c r="F220" s="9" t="inlineStr">
        <is>
          <t>nein</t>
        </is>
      </c>
      <c r="G220" s="10" t="n">
        <v>11503</v>
      </c>
      <c r="H220" s="9" t="inlineStr">
        <is>
          <t>22.01.2026</t>
        </is>
      </c>
    </row>
    <row r="221">
      <c r="A221" s="9" t="inlineStr">
        <is>
          <t>Bad Waldsee CityCard</t>
        </is>
      </c>
      <c r="B221" s="10" t="n">
        <v>176105557562308</v>
      </c>
      <c r="C221" s="9" t="inlineStr">
        <is>
          <t>50€ Gutschein PDF</t>
        </is>
      </c>
      <c r="D221" s="11" t="n">
        <v>50</v>
      </c>
      <c r="E221" s="9" t="inlineStr">
        <is>
          <t>nein, Auftraggeber</t>
        </is>
      </c>
      <c r="F221" s="9" t="inlineStr">
        <is>
          <t>nein</t>
        </is>
      </c>
      <c r="G221" s="10" t="n">
        <v>11503</v>
      </c>
      <c r="H221" s="9" t="inlineStr">
        <is>
          <t>22.01.2026</t>
        </is>
      </c>
    </row>
    <row r="222">
      <c r="A222" s="9" t="inlineStr">
        <is>
          <t>Bad Waldsee CityCard</t>
        </is>
      </c>
      <c r="B222" s="10" t="n">
        <v>176101318247180</v>
      </c>
      <c r="C222" s="9" t="inlineStr">
        <is>
          <t>50€ Gutschein PDF</t>
        </is>
      </c>
      <c r="D222" s="11" t="n">
        <v>50</v>
      </c>
      <c r="E222" s="9" t="inlineStr">
        <is>
          <t>nein, Auftraggeber</t>
        </is>
      </c>
      <c r="F222" s="9" t="inlineStr">
        <is>
          <t>nein</t>
        </is>
      </c>
      <c r="G222" s="10" t="n">
        <v>11503</v>
      </c>
      <c r="H222" s="9" t="inlineStr">
        <is>
          <t>22.01.2026</t>
        </is>
      </c>
    </row>
    <row r="223">
      <c r="A223" s="9" t="inlineStr">
        <is>
          <t>Bad Waldsee CityCard</t>
        </is>
      </c>
      <c r="B223" s="10" t="n">
        <v>176106295707338</v>
      </c>
      <c r="C223" s="9" t="inlineStr">
        <is>
          <t>50€ Gutschein PDF</t>
        </is>
      </c>
      <c r="D223" s="11" t="n">
        <v>50</v>
      </c>
      <c r="E223" s="9" t="inlineStr">
        <is>
          <t>nein, Auftraggeber</t>
        </is>
      </c>
      <c r="F223" s="9" t="inlineStr">
        <is>
          <t>nein</t>
        </is>
      </c>
      <c r="G223" s="10" t="n">
        <v>11503</v>
      </c>
      <c r="H223" s="9" t="inlineStr">
        <is>
          <t>22.01.2026</t>
        </is>
      </c>
    </row>
    <row r="224">
      <c r="A224" s="9" t="inlineStr">
        <is>
          <t>Bad Waldsee CityCard</t>
        </is>
      </c>
      <c r="B224" s="10" t="n">
        <v>176105066860417</v>
      </c>
      <c r="C224" s="9" t="inlineStr">
        <is>
          <t>50€ Gutschein PDF</t>
        </is>
      </c>
      <c r="D224" s="11" t="n">
        <v>50</v>
      </c>
      <c r="E224" s="9" t="inlineStr">
        <is>
          <t>nein, Auftraggeber</t>
        </is>
      </c>
      <c r="F224" s="9" t="inlineStr">
        <is>
          <t>nein</t>
        </is>
      </c>
      <c r="G224" s="10" t="n">
        <v>11460</v>
      </c>
      <c r="H224" s="9" t="inlineStr">
        <is>
          <t>22.01.2026</t>
        </is>
      </c>
    </row>
    <row r="225">
      <c r="A225" s="9" t="inlineStr">
        <is>
          <t>Bad Waldsee CityCard</t>
        </is>
      </c>
      <c r="B225" s="10" t="n">
        <v>176101973891702</v>
      </c>
      <c r="C225" s="9" t="inlineStr">
        <is>
          <t>50€ Gutschein PDF</t>
        </is>
      </c>
      <c r="D225" s="11" t="n">
        <v>50</v>
      </c>
      <c r="E225" s="9" t="inlineStr">
        <is>
          <t>nein, Auftraggeber</t>
        </is>
      </c>
      <c r="F225" s="9" t="inlineStr">
        <is>
          <t>nein</t>
        </is>
      </c>
      <c r="G225" s="10" t="n">
        <v>11460</v>
      </c>
      <c r="H225" s="9" t="inlineStr">
        <is>
          <t>22.01.2026</t>
        </is>
      </c>
    </row>
    <row r="226">
      <c r="A226" s="9" t="inlineStr">
        <is>
          <t>Bad Waldsee CityCard</t>
        </is>
      </c>
      <c r="B226" s="10" t="n">
        <v>176106144482547</v>
      </c>
      <c r="C226" s="9" t="inlineStr">
        <is>
          <t>50€ Gutschein PDF</t>
        </is>
      </c>
      <c r="D226" s="11" t="n">
        <v>50</v>
      </c>
      <c r="E226" s="9" t="inlineStr">
        <is>
          <t>nein, Auftraggeber</t>
        </is>
      </c>
      <c r="F226" s="9" t="inlineStr">
        <is>
          <t>nein</t>
        </is>
      </c>
      <c r="G226" s="10" t="n">
        <v>11460</v>
      </c>
      <c r="H226" s="9" t="inlineStr">
        <is>
          <t>22.01.2026</t>
        </is>
      </c>
    </row>
    <row r="227">
      <c r="A227" s="9" t="inlineStr">
        <is>
          <t>Bad Waldsee CityCard</t>
        </is>
      </c>
      <c r="B227" s="10" t="n">
        <v>176104245031768</v>
      </c>
      <c r="C227" s="9" t="inlineStr">
        <is>
          <t>50€ Gutschein PDF</t>
        </is>
      </c>
      <c r="D227" s="11" t="n">
        <v>50</v>
      </c>
      <c r="E227" s="9" t="inlineStr">
        <is>
          <t>nein, Auftraggeber</t>
        </is>
      </c>
      <c r="F227" s="9" t="inlineStr">
        <is>
          <t>nein</t>
        </is>
      </c>
      <c r="G227" s="10" t="n">
        <v>11460</v>
      </c>
      <c r="H227" s="9" t="inlineStr">
        <is>
          <t>22.01.2026</t>
        </is>
      </c>
    </row>
    <row r="228">
      <c r="A228" s="9" t="inlineStr">
        <is>
          <t>Bad Waldsee CityCard</t>
        </is>
      </c>
      <c r="B228" s="10" t="n">
        <v>176106881636396</v>
      </c>
      <c r="C228" s="9" t="inlineStr">
        <is>
          <t>50€ Gutschein PDF</t>
        </is>
      </c>
      <c r="D228" s="11" t="n">
        <v>50</v>
      </c>
      <c r="E228" s="9" t="inlineStr">
        <is>
          <t>nein, Auftraggeber</t>
        </is>
      </c>
      <c r="F228" s="9" t="inlineStr">
        <is>
          <t>nein</t>
        </is>
      </c>
      <c r="G228" s="10" t="n">
        <v>11460</v>
      </c>
      <c r="H228" s="9" t="inlineStr">
        <is>
          <t>22.01.2026</t>
        </is>
      </c>
    </row>
    <row r="229">
      <c r="A229" s="9" t="inlineStr">
        <is>
          <t>Bad Waldsee CityCard</t>
        </is>
      </c>
      <c r="B229" s="10" t="n">
        <v>176100661064416</v>
      </c>
      <c r="C229" s="9" t="inlineStr">
        <is>
          <t>50€ Gutschein PDF</t>
        </is>
      </c>
      <c r="D229" s="11" t="n">
        <v>50</v>
      </c>
      <c r="E229" s="9" t="inlineStr">
        <is>
          <t>nein, Auftraggeber</t>
        </is>
      </c>
      <c r="F229" s="9" t="inlineStr">
        <is>
          <t>nein</t>
        </is>
      </c>
      <c r="G229" s="10" t="n">
        <v>11460</v>
      </c>
      <c r="H229" s="9" t="inlineStr">
        <is>
          <t>22.01.2026</t>
        </is>
      </c>
    </row>
    <row r="230">
      <c r="A230" s="9" t="inlineStr">
        <is>
          <t>Bad Waldsee CityCard</t>
        </is>
      </c>
      <c r="B230" s="10" t="n">
        <v>176106437458493</v>
      </c>
      <c r="C230" s="9" t="inlineStr">
        <is>
          <t>50€ Gutschein PDF</t>
        </is>
      </c>
      <c r="D230" s="11" t="n">
        <v>50</v>
      </c>
      <c r="E230" s="9" t="inlineStr">
        <is>
          <t>nein, Auftraggeber</t>
        </is>
      </c>
      <c r="F230" s="9" t="inlineStr">
        <is>
          <t>nein</t>
        </is>
      </c>
      <c r="G230" s="10" t="n">
        <v>11460</v>
      </c>
      <c r="H230" s="9" t="inlineStr">
        <is>
          <t>22.01.2026</t>
        </is>
      </c>
    </row>
    <row r="231">
      <c r="A231" s="9" t="inlineStr">
        <is>
          <t>Bad Waldsee CityCard</t>
        </is>
      </c>
      <c r="B231" s="10" t="n">
        <v>176105480581672</v>
      </c>
      <c r="C231" s="9" t="inlineStr">
        <is>
          <t>50€ Gutschein PDF</t>
        </is>
      </c>
      <c r="D231" s="11" t="n">
        <v>50</v>
      </c>
      <c r="E231" s="9" t="inlineStr">
        <is>
          <t>nein, Auftraggeber</t>
        </is>
      </c>
      <c r="F231" s="9" t="inlineStr">
        <is>
          <t>nein</t>
        </is>
      </c>
      <c r="G231" s="10" t="n">
        <v>11460</v>
      </c>
      <c r="H231" s="9" t="inlineStr">
        <is>
          <t>22.01.2026</t>
        </is>
      </c>
    </row>
    <row r="232">
      <c r="A232" s="9" t="inlineStr">
        <is>
          <t>Bad Waldsee CityCard</t>
        </is>
      </c>
      <c r="B232" s="10" t="n">
        <v>176101372874721</v>
      </c>
      <c r="C232" s="9" t="inlineStr">
        <is>
          <t>50€ Gutschein PDF</t>
        </is>
      </c>
      <c r="D232" s="11" t="n">
        <v>50</v>
      </c>
      <c r="E232" s="9" t="inlineStr">
        <is>
          <t>nein, Auftraggeber</t>
        </is>
      </c>
      <c r="F232" s="9" t="inlineStr">
        <is>
          <t>nein</t>
        </is>
      </c>
      <c r="G232" s="10" t="n">
        <v>11460</v>
      </c>
      <c r="H232" s="9" t="inlineStr">
        <is>
          <t>22.01.2026</t>
        </is>
      </c>
    </row>
    <row r="233">
      <c r="A233" s="9" t="inlineStr">
        <is>
          <t>Bad Waldsee CityCard</t>
        </is>
      </c>
      <c r="B233" s="10" t="n">
        <v>176101513982094</v>
      </c>
      <c r="C233" s="9" t="inlineStr">
        <is>
          <t>50€ Gutschein PDF</t>
        </is>
      </c>
      <c r="D233" s="11" t="n">
        <v>50</v>
      </c>
      <c r="E233" s="9" t="inlineStr">
        <is>
          <t>nein, Auftraggeber</t>
        </is>
      </c>
      <c r="F233" s="9" t="inlineStr">
        <is>
          <t>nein</t>
        </is>
      </c>
      <c r="G233" s="10" t="n">
        <v>11460</v>
      </c>
      <c r="H233" s="9" t="inlineStr">
        <is>
          <t>22.01.2026</t>
        </is>
      </c>
    </row>
    <row r="234">
      <c r="A234" s="9" t="inlineStr">
        <is>
          <t>Bad Waldsee CityCard</t>
        </is>
      </c>
      <c r="B234" s="10" t="n">
        <v>176107805544468</v>
      </c>
      <c r="C234" s="9" t="inlineStr">
        <is>
          <t>50€ Gutschein PDF</t>
        </is>
      </c>
      <c r="D234" s="11" t="n">
        <v>50</v>
      </c>
      <c r="E234" s="9" t="inlineStr">
        <is>
          <t>nein, Auftraggeber</t>
        </is>
      </c>
      <c r="F234" s="9" t="inlineStr">
        <is>
          <t>nein</t>
        </is>
      </c>
      <c r="G234" s="10" t="n">
        <v>11460</v>
      </c>
      <c r="H234" s="9" t="inlineStr">
        <is>
          <t>22.01.2026</t>
        </is>
      </c>
    </row>
    <row r="235">
      <c r="A235" s="9" t="inlineStr">
        <is>
          <t>Bad Waldsee CityCard</t>
        </is>
      </c>
      <c r="B235" s="10" t="n">
        <v>176102818549323</v>
      </c>
      <c r="C235" s="9" t="inlineStr">
        <is>
          <t>50€ Gutschein PDF</t>
        </is>
      </c>
      <c r="D235" s="11" t="n">
        <v>50</v>
      </c>
      <c r="E235" s="9" t="inlineStr">
        <is>
          <t>nein, Auftraggeber</t>
        </is>
      </c>
      <c r="F235" s="9" t="inlineStr">
        <is>
          <t>nein</t>
        </is>
      </c>
      <c r="G235" s="10" t="n">
        <v>11460</v>
      </c>
      <c r="H235" s="9" t="inlineStr">
        <is>
          <t>22.01.2026</t>
        </is>
      </c>
    </row>
    <row r="236">
      <c r="A236" s="9" t="inlineStr">
        <is>
          <t>Bad Waldsee CityCard</t>
        </is>
      </c>
      <c r="B236" s="10" t="n">
        <v>176108375196564</v>
      </c>
      <c r="C236" s="9" t="inlineStr">
        <is>
          <t>50€ Gutschein PDF</t>
        </is>
      </c>
      <c r="D236" s="11" t="n">
        <v>50</v>
      </c>
      <c r="E236" s="9" t="inlineStr">
        <is>
          <t>nein, Auftraggeber</t>
        </is>
      </c>
      <c r="F236" s="9" t="inlineStr">
        <is>
          <t>nein</t>
        </is>
      </c>
      <c r="G236" s="10" t="n">
        <v>11460</v>
      </c>
      <c r="H236" s="9" t="inlineStr">
        <is>
          <t>22.01.2026</t>
        </is>
      </c>
    </row>
    <row r="237">
      <c r="A237" s="9" t="inlineStr">
        <is>
          <t>Bad Waldsee CityCard</t>
        </is>
      </c>
      <c r="B237" s="10" t="n">
        <v>176102136432665</v>
      </c>
      <c r="C237" s="9" t="inlineStr">
        <is>
          <t>50€ Gutschein PDF</t>
        </is>
      </c>
      <c r="D237" s="11" t="n">
        <v>50</v>
      </c>
      <c r="E237" s="9" t="inlineStr">
        <is>
          <t>nein, Auftraggeber</t>
        </is>
      </c>
      <c r="F237" s="9" t="inlineStr">
        <is>
          <t>nein</t>
        </is>
      </c>
      <c r="G237" s="10" t="n">
        <v>11460</v>
      </c>
      <c r="H237" s="9" t="inlineStr">
        <is>
          <t>22.01.2026</t>
        </is>
      </c>
    </row>
    <row r="238">
      <c r="A238" s="9" t="inlineStr">
        <is>
          <t>Bad Waldsee CityCard</t>
        </is>
      </c>
      <c r="B238" s="10" t="n">
        <v>176100434282295</v>
      </c>
      <c r="C238" s="9" t="inlineStr">
        <is>
          <t>50€ Gutschein PDF</t>
        </is>
      </c>
      <c r="D238" s="11" t="n">
        <v>50</v>
      </c>
      <c r="E238" s="9" t="inlineStr">
        <is>
          <t>nein, Auftraggeber</t>
        </is>
      </c>
      <c r="F238" s="9" t="inlineStr">
        <is>
          <t>nein</t>
        </is>
      </c>
      <c r="G238" s="10" t="n">
        <v>11460</v>
      </c>
      <c r="H238" s="9" t="inlineStr">
        <is>
          <t>22.01.2026</t>
        </is>
      </c>
    </row>
    <row r="239">
      <c r="A239" s="9" t="inlineStr">
        <is>
          <t>Bad Waldsee CityCard</t>
        </is>
      </c>
      <c r="B239" s="10" t="n">
        <v>176100206307353</v>
      </c>
      <c r="C239" s="9" t="inlineStr">
        <is>
          <t>50€ Gutschein PDF</t>
        </is>
      </c>
      <c r="D239" s="11" t="n">
        <v>50</v>
      </c>
      <c r="E239" s="9" t="inlineStr">
        <is>
          <t>nein, Auftraggeber</t>
        </is>
      </c>
      <c r="F239" s="9" t="inlineStr">
        <is>
          <t>nein</t>
        </is>
      </c>
      <c r="G239" s="10" t="n">
        <v>11460</v>
      </c>
      <c r="H239" s="9" t="inlineStr">
        <is>
          <t>22.01.2026</t>
        </is>
      </c>
    </row>
    <row r="240">
      <c r="A240" s="9" t="inlineStr">
        <is>
          <t>Bad Waldsee CityCard</t>
        </is>
      </c>
      <c r="B240" s="10" t="n">
        <v>176107726568695</v>
      </c>
      <c r="C240" s="9" t="inlineStr">
        <is>
          <t>50€ Gutschein PDF</t>
        </is>
      </c>
      <c r="D240" s="11" t="n">
        <v>50</v>
      </c>
      <c r="E240" s="9" t="inlineStr">
        <is>
          <t>nein, Auftraggeber</t>
        </is>
      </c>
      <c r="F240" s="9" t="inlineStr">
        <is>
          <t>nein</t>
        </is>
      </c>
      <c r="G240" s="10" t="n">
        <v>11460</v>
      </c>
      <c r="H240" s="9" t="inlineStr">
        <is>
          <t>22.01.2026</t>
        </is>
      </c>
    </row>
    <row r="241">
      <c r="A241" s="9" t="inlineStr">
        <is>
          <t>Bad Waldsee CityCard</t>
        </is>
      </c>
      <c r="B241" s="10" t="n">
        <v>176100765576174</v>
      </c>
      <c r="C241" s="9" t="inlineStr">
        <is>
          <t>50€ Gutschein PDF</t>
        </is>
      </c>
      <c r="D241" s="11" t="n">
        <v>50</v>
      </c>
      <c r="E241" s="9" t="inlineStr">
        <is>
          <t>nein, Auftraggeber</t>
        </is>
      </c>
      <c r="F241" s="9" t="inlineStr">
        <is>
          <t>nein</t>
        </is>
      </c>
      <c r="G241" s="10" t="n">
        <v>11460</v>
      </c>
      <c r="H241" s="9" t="inlineStr">
        <is>
          <t>22.01.2026</t>
        </is>
      </c>
    </row>
    <row r="242">
      <c r="A242" s="9" t="inlineStr">
        <is>
          <t>Bad Waldsee CityCard</t>
        </is>
      </c>
      <c r="B242" s="10" t="n">
        <v>176108245883367</v>
      </c>
      <c r="C242" s="9" t="inlineStr">
        <is>
          <t>50€ Gutschein PDF</t>
        </is>
      </c>
      <c r="D242" s="11" t="n">
        <v>50</v>
      </c>
      <c r="E242" s="9" t="inlineStr">
        <is>
          <t>nein, Auftraggeber</t>
        </is>
      </c>
      <c r="F242" s="9" t="inlineStr">
        <is>
          <t>nein</t>
        </is>
      </c>
      <c r="G242" s="10" t="n">
        <v>11460</v>
      </c>
      <c r="H242" s="9" t="inlineStr">
        <is>
          <t>22.01.2026</t>
        </is>
      </c>
    </row>
    <row r="243">
      <c r="A243" s="9" t="inlineStr">
        <is>
          <t>Bad Waldsee CityCard</t>
        </is>
      </c>
      <c r="B243" s="10" t="n">
        <v>176106278487866</v>
      </c>
      <c r="C243" s="9" t="inlineStr">
        <is>
          <t>50€ Gutschein PDF</t>
        </is>
      </c>
      <c r="D243" s="11" t="n">
        <v>50</v>
      </c>
      <c r="E243" s="9" t="inlineStr">
        <is>
          <t>nein, Auftraggeber</t>
        </is>
      </c>
      <c r="F243" s="9" t="inlineStr">
        <is>
          <t>nein</t>
        </is>
      </c>
      <c r="G243" s="10" t="n">
        <v>11460</v>
      </c>
      <c r="H243" s="9" t="inlineStr">
        <is>
          <t>22.01.2026</t>
        </is>
      </c>
    </row>
    <row r="244">
      <c r="A244" s="9" t="inlineStr">
        <is>
          <t>Bad Waldsee CityCard</t>
        </is>
      </c>
      <c r="B244" s="10" t="n">
        <v>176100833731389</v>
      </c>
      <c r="C244" s="9" t="inlineStr">
        <is>
          <t>50€ Gutschein PDF</t>
        </is>
      </c>
      <c r="D244" s="11" t="n">
        <v>50</v>
      </c>
      <c r="E244" s="9" t="inlineStr">
        <is>
          <t>nein, Auftraggeber</t>
        </is>
      </c>
      <c r="F244" s="9" t="inlineStr">
        <is>
          <t>nein</t>
        </is>
      </c>
      <c r="G244" s="10" t="n">
        <v>11460</v>
      </c>
      <c r="H244" s="9" t="inlineStr">
        <is>
          <t>22.01.2026</t>
        </is>
      </c>
    </row>
    <row r="245">
      <c r="A245" s="9" t="inlineStr">
        <is>
          <t>Bad Waldsee CityCard</t>
        </is>
      </c>
      <c r="B245" s="10" t="n">
        <v>176100806811929</v>
      </c>
      <c r="C245" s="9" t="inlineStr">
        <is>
          <t>50€ Gutschein PDF</t>
        </is>
      </c>
      <c r="D245" s="11" t="n">
        <v>50</v>
      </c>
      <c r="E245" s="9" t="inlineStr">
        <is>
          <t>nein, Auftraggeber</t>
        </is>
      </c>
      <c r="F245" s="9" t="inlineStr">
        <is>
          <t>nein</t>
        </is>
      </c>
      <c r="G245" s="10" t="n">
        <v>11460</v>
      </c>
      <c r="H245" s="9" t="inlineStr">
        <is>
          <t>22.01.2026</t>
        </is>
      </c>
    </row>
    <row r="246">
      <c r="A246" s="9" t="inlineStr">
        <is>
          <t>Bad Waldsee CityCard</t>
        </is>
      </c>
      <c r="B246" s="10" t="n">
        <v>176104798297964</v>
      </c>
      <c r="C246" s="9" t="inlineStr">
        <is>
          <t>50€ Gutschein PDF</t>
        </is>
      </c>
      <c r="D246" s="11" t="n">
        <v>50</v>
      </c>
      <c r="E246" s="9" t="inlineStr">
        <is>
          <t>nein, Auftraggeber</t>
        </is>
      </c>
      <c r="F246" s="9" t="inlineStr">
        <is>
          <t>nein</t>
        </is>
      </c>
      <c r="G246" s="10" t="n">
        <v>11460</v>
      </c>
      <c r="H246" s="9" t="inlineStr">
        <is>
          <t>22.01.2026</t>
        </is>
      </c>
    </row>
    <row r="247">
      <c r="A247" s="9" t="inlineStr">
        <is>
          <t>Bad Waldsee CityCard</t>
        </is>
      </c>
      <c r="B247" s="10" t="n">
        <v>176108153607055</v>
      </c>
      <c r="C247" s="9" t="inlineStr">
        <is>
          <t>50€ Gutschein PDF</t>
        </is>
      </c>
      <c r="D247" s="11" t="n">
        <v>50</v>
      </c>
      <c r="E247" s="9" t="inlineStr">
        <is>
          <t>nein, Auftraggeber</t>
        </is>
      </c>
      <c r="F247" s="9" t="inlineStr">
        <is>
          <t>nein</t>
        </is>
      </c>
      <c r="G247" s="10" t="n">
        <v>11460</v>
      </c>
      <c r="H247" s="9" t="inlineStr">
        <is>
          <t>22.01.2026</t>
        </is>
      </c>
    </row>
    <row r="248">
      <c r="A248" s="9" t="inlineStr">
        <is>
          <t>Bad Waldsee CityCard</t>
        </is>
      </c>
      <c r="B248" s="10" t="n">
        <v>176104832623837</v>
      </c>
      <c r="C248" s="9" t="inlineStr">
        <is>
          <t>50€ Gutschein PDF</t>
        </is>
      </c>
      <c r="D248" s="11" t="n">
        <v>50</v>
      </c>
      <c r="E248" s="9" t="inlineStr">
        <is>
          <t>nein, Auftraggeber</t>
        </is>
      </c>
      <c r="F248" s="9" t="inlineStr">
        <is>
          <t>nein</t>
        </is>
      </c>
      <c r="G248" s="10" t="n">
        <v>11460</v>
      </c>
      <c r="H248" s="9" t="inlineStr">
        <is>
          <t>22.01.2026</t>
        </is>
      </c>
    </row>
    <row r="249">
      <c r="A249" s="9" t="inlineStr">
        <is>
          <t>Bad Waldsee CityCard</t>
        </is>
      </c>
      <c r="B249" s="10" t="n">
        <v>176102345795613</v>
      </c>
      <c r="C249" s="9" t="inlineStr">
        <is>
          <t>50€ Gutschein PDF</t>
        </is>
      </c>
      <c r="D249" s="11" t="n">
        <v>50</v>
      </c>
      <c r="E249" s="9" t="inlineStr">
        <is>
          <t>nein, Auftraggeber</t>
        </is>
      </c>
      <c r="F249" s="9" t="inlineStr">
        <is>
          <t>nein</t>
        </is>
      </c>
      <c r="G249" s="10" t="n">
        <v>11460</v>
      </c>
      <c r="H249" s="9" t="inlineStr">
        <is>
          <t>22.01.2026</t>
        </is>
      </c>
    </row>
    <row r="250">
      <c r="A250" s="9" t="inlineStr">
        <is>
          <t>Bad Waldsee CityCard</t>
        </is>
      </c>
      <c r="B250" s="10" t="n">
        <v>176106949697927</v>
      </c>
      <c r="C250" s="9" t="inlineStr">
        <is>
          <t>50€ Gutschein PDF</t>
        </is>
      </c>
      <c r="D250" s="11" t="n">
        <v>50</v>
      </c>
      <c r="E250" s="9" t="inlineStr">
        <is>
          <t>nein, Auftraggeber</t>
        </is>
      </c>
      <c r="F250" s="9" t="inlineStr">
        <is>
          <t>nein</t>
        </is>
      </c>
      <c r="G250" s="10" t="n">
        <v>11460</v>
      </c>
      <c r="H250" s="9" t="inlineStr">
        <is>
          <t>22.01.2026</t>
        </is>
      </c>
    </row>
    <row r="251">
      <c r="A251" s="9" t="inlineStr">
        <is>
          <t>Bad Waldsee CityCard</t>
        </is>
      </c>
      <c r="B251" s="10" t="n">
        <v>176108755297420</v>
      </c>
      <c r="C251" s="9" t="inlineStr">
        <is>
          <t>50€ Gutschein PDF</t>
        </is>
      </c>
      <c r="D251" s="11" t="n">
        <v>50</v>
      </c>
      <c r="E251" s="9" t="inlineStr">
        <is>
          <t>nein, Auftraggeber</t>
        </is>
      </c>
      <c r="F251" s="9" t="inlineStr">
        <is>
          <t>nein</t>
        </is>
      </c>
      <c r="G251" s="10" t="n">
        <v>11460</v>
      </c>
      <c r="H251" s="9" t="inlineStr">
        <is>
          <t>22.01.2026</t>
        </is>
      </c>
    </row>
    <row r="252">
      <c r="A252" s="9" t="inlineStr">
        <is>
          <t>Bad Waldsee CityCard</t>
        </is>
      </c>
      <c r="B252" s="10" t="n">
        <v>176104227470224</v>
      </c>
      <c r="C252" s="9" t="inlineStr">
        <is>
          <t>50€ Gutschein PDF</t>
        </is>
      </c>
      <c r="D252" s="11" t="n">
        <v>50</v>
      </c>
      <c r="E252" s="9" t="inlineStr">
        <is>
          <t>nein, Auftraggeber</t>
        </is>
      </c>
      <c r="F252" s="9" t="inlineStr">
        <is>
          <t>nein</t>
        </is>
      </c>
      <c r="G252" s="10" t="n">
        <v>11460</v>
      </c>
      <c r="H252" s="9" t="inlineStr">
        <is>
          <t>22.01.2026</t>
        </is>
      </c>
    </row>
    <row r="253">
      <c r="A253" s="9" t="inlineStr">
        <is>
          <t>Bad Waldsee CityCard</t>
        </is>
      </c>
      <c r="B253" s="10" t="n">
        <v>176100456129267</v>
      </c>
      <c r="C253" s="9" t="inlineStr">
        <is>
          <t>50€ Gutschein PDF</t>
        </is>
      </c>
      <c r="D253" s="11" t="n">
        <v>50</v>
      </c>
      <c r="E253" s="9" t="inlineStr">
        <is>
          <t>nein, Auftraggeber</t>
        </is>
      </c>
      <c r="F253" s="9" t="inlineStr">
        <is>
          <t>nein</t>
        </is>
      </c>
      <c r="G253" s="10" t="n">
        <v>11460</v>
      </c>
      <c r="H253" s="9" t="inlineStr">
        <is>
          <t>22.01.2026</t>
        </is>
      </c>
    </row>
    <row r="254">
      <c r="A254" s="9" t="inlineStr">
        <is>
          <t>Bad Waldsee CityCard</t>
        </is>
      </c>
      <c r="B254" s="10" t="n">
        <v>176108137948120</v>
      </c>
      <c r="C254" s="9" t="inlineStr">
        <is>
          <t>50€ Gutschein PDF</t>
        </is>
      </c>
      <c r="D254" s="11" t="n">
        <v>50</v>
      </c>
      <c r="E254" s="9" t="inlineStr">
        <is>
          <t>nein, Auftraggeber</t>
        </is>
      </c>
      <c r="F254" s="9" t="inlineStr">
        <is>
          <t>nein</t>
        </is>
      </c>
      <c r="G254" s="10" t="n">
        <v>11460</v>
      </c>
      <c r="H254" s="9" t="inlineStr">
        <is>
          <t>22.01.2026</t>
        </is>
      </c>
    </row>
    <row r="255">
      <c r="A255" s="9" t="inlineStr">
        <is>
          <t>Bad Waldsee CityCard</t>
        </is>
      </c>
      <c r="B255" s="10" t="n">
        <v>176107578413206</v>
      </c>
      <c r="C255" s="9" t="inlineStr">
        <is>
          <t>50€ Gutschein PDF</t>
        </is>
      </c>
      <c r="D255" s="11" t="n">
        <v>50</v>
      </c>
      <c r="E255" s="9" t="inlineStr">
        <is>
          <t>nein, Auftraggeber</t>
        </is>
      </c>
      <c r="F255" s="9" t="inlineStr">
        <is>
          <t>nein</t>
        </is>
      </c>
      <c r="G255" s="10" t="n">
        <v>11460</v>
      </c>
      <c r="H255" s="9" t="inlineStr">
        <is>
          <t>22.01.2026</t>
        </is>
      </c>
    </row>
    <row r="256">
      <c r="A256" s="9" t="inlineStr">
        <is>
          <t>Bad Waldsee CityCard</t>
        </is>
      </c>
      <c r="B256" s="10" t="n">
        <v>176101870923160</v>
      </c>
      <c r="C256" s="9" t="inlineStr">
        <is>
          <t>50€ Gutschein PDF</t>
        </is>
      </c>
      <c r="D256" s="11" t="n">
        <v>50</v>
      </c>
      <c r="E256" s="9" t="inlineStr">
        <is>
          <t>nein, Auftraggeber</t>
        </is>
      </c>
      <c r="F256" s="9" t="inlineStr">
        <is>
          <t>nein</t>
        </is>
      </c>
      <c r="G256" s="10" t="n">
        <v>11460</v>
      </c>
      <c r="H256" s="9" t="inlineStr">
        <is>
          <t>22.01.2026</t>
        </is>
      </c>
    </row>
    <row r="257">
      <c r="A257" s="9" t="inlineStr">
        <is>
          <t>Bad Waldsee CityCard</t>
        </is>
      </c>
      <c r="B257" s="10" t="n">
        <v>176100731815698</v>
      </c>
      <c r="C257" s="9" t="inlineStr">
        <is>
          <t>50€ Gutschein PDF</t>
        </is>
      </c>
      <c r="D257" s="11" t="n">
        <v>50</v>
      </c>
      <c r="E257" s="9" t="inlineStr">
        <is>
          <t>nein, Auftraggeber</t>
        </is>
      </c>
      <c r="F257" s="9" t="inlineStr">
        <is>
          <t>nein</t>
        </is>
      </c>
      <c r="G257" s="10" t="n">
        <v>11460</v>
      </c>
      <c r="H257" s="9" t="inlineStr">
        <is>
          <t>22.01.2026</t>
        </is>
      </c>
    </row>
    <row r="258">
      <c r="A258" s="9" t="inlineStr">
        <is>
          <t>Bad Waldsee CityCard</t>
        </is>
      </c>
      <c r="B258" s="10" t="n">
        <v>176103134767953</v>
      </c>
      <c r="C258" s="9" t="inlineStr">
        <is>
          <t>50€ Gutschein PDF</t>
        </is>
      </c>
      <c r="D258" s="11" t="n">
        <v>50</v>
      </c>
      <c r="E258" s="9" t="inlineStr">
        <is>
          <t>nein, Auftraggeber</t>
        </is>
      </c>
      <c r="F258" s="9" t="inlineStr">
        <is>
          <t>nein</t>
        </is>
      </c>
      <c r="G258" s="10" t="n">
        <v>11460</v>
      </c>
      <c r="H258" s="9" t="inlineStr">
        <is>
          <t>22.01.2026</t>
        </is>
      </c>
    </row>
    <row r="259">
      <c r="A259" s="9" t="inlineStr">
        <is>
          <t>Bad Waldsee CityCard</t>
        </is>
      </c>
      <c r="B259" s="10" t="n">
        <v>176107190355249</v>
      </c>
      <c r="C259" s="9" t="inlineStr">
        <is>
          <t>50€ Gutschein PDF</t>
        </is>
      </c>
      <c r="D259" s="11" t="n">
        <v>50</v>
      </c>
      <c r="E259" s="9" t="inlineStr">
        <is>
          <t>nein, Auftraggeber</t>
        </is>
      </c>
      <c r="F259" s="9" t="inlineStr">
        <is>
          <t>nein</t>
        </is>
      </c>
      <c r="G259" s="10" t="n">
        <v>11460</v>
      </c>
      <c r="H259" s="9" t="inlineStr">
        <is>
          <t>22.01.2026</t>
        </is>
      </c>
    </row>
    <row r="260">
      <c r="A260" s="9" t="inlineStr">
        <is>
          <t>Bad Waldsee CityCard</t>
        </is>
      </c>
      <c r="B260" s="10" t="n">
        <v>176106070091684</v>
      </c>
      <c r="C260" s="9" t="inlineStr">
        <is>
          <t>50€ Gutschein PDF</t>
        </is>
      </c>
      <c r="D260" s="11" t="n">
        <v>50</v>
      </c>
      <c r="E260" s="9" t="inlineStr">
        <is>
          <t>nein, Auftraggeber</t>
        </is>
      </c>
      <c r="F260" s="9" t="inlineStr">
        <is>
          <t>nein</t>
        </is>
      </c>
      <c r="G260" s="10" t="n">
        <v>11460</v>
      </c>
      <c r="H260" s="9" t="inlineStr">
        <is>
          <t>22.01.2026</t>
        </is>
      </c>
    </row>
    <row r="261">
      <c r="A261" s="9" t="inlineStr">
        <is>
          <t>Bad Waldsee CityCard</t>
        </is>
      </c>
      <c r="B261" s="10" t="n">
        <v>176108581556429</v>
      </c>
      <c r="C261" s="9" t="inlineStr">
        <is>
          <t>50€ Gutschein PDF</t>
        </is>
      </c>
      <c r="D261" s="11" t="n">
        <v>50</v>
      </c>
      <c r="E261" s="9" t="inlineStr">
        <is>
          <t>nein, Auftraggeber</t>
        </is>
      </c>
      <c r="F261" s="9" t="inlineStr">
        <is>
          <t>nein</t>
        </is>
      </c>
      <c r="G261" s="10" t="n">
        <v>11460</v>
      </c>
      <c r="H261" s="9" t="inlineStr">
        <is>
          <t>22.01.2026</t>
        </is>
      </c>
    </row>
    <row r="262">
      <c r="A262" s="9" t="inlineStr">
        <is>
          <t>Bad Waldsee CityCard</t>
        </is>
      </c>
      <c r="B262" s="10" t="n">
        <v>176105557562308</v>
      </c>
      <c r="C262" s="9" t="inlineStr">
        <is>
          <t>50€ Gutschein PDF</t>
        </is>
      </c>
      <c r="D262" s="11" t="n">
        <v>50</v>
      </c>
      <c r="E262" s="9" t="inlineStr">
        <is>
          <t>nein, Auftraggeber</t>
        </is>
      </c>
      <c r="F262" s="9" t="inlineStr">
        <is>
          <t>nein</t>
        </is>
      </c>
      <c r="G262" s="10" t="n">
        <v>11460</v>
      </c>
      <c r="H262" s="9" t="inlineStr">
        <is>
          <t>22.01.2026</t>
        </is>
      </c>
    </row>
    <row r="263">
      <c r="A263" s="9" t="inlineStr">
        <is>
          <t>Bad Waldsee CityCard</t>
        </is>
      </c>
      <c r="B263" s="10" t="n">
        <v>176101318247180</v>
      </c>
      <c r="C263" s="9" t="inlineStr">
        <is>
          <t>50€ Gutschein PDF</t>
        </is>
      </c>
      <c r="D263" s="11" t="n">
        <v>50</v>
      </c>
      <c r="E263" s="9" t="inlineStr">
        <is>
          <t>nein, Auftraggeber</t>
        </is>
      </c>
      <c r="F263" s="9" t="inlineStr">
        <is>
          <t>nein</t>
        </is>
      </c>
      <c r="G263" s="10" t="n">
        <v>11460</v>
      </c>
      <c r="H263" s="9" t="inlineStr">
        <is>
          <t>22.01.2026</t>
        </is>
      </c>
    </row>
    <row r="264">
      <c r="A264" s="9" t="inlineStr">
        <is>
          <t>Bad Waldsee CityCard</t>
        </is>
      </c>
      <c r="B264" s="10" t="n">
        <v>176106295707338</v>
      </c>
      <c r="C264" s="9" t="inlineStr">
        <is>
          <t>50€ Gutschein PDF</t>
        </is>
      </c>
      <c r="D264" s="11" t="n">
        <v>50</v>
      </c>
      <c r="E264" s="9" t="inlineStr">
        <is>
          <t>nein, Auftraggeber</t>
        </is>
      </c>
      <c r="F264" s="9" t="inlineStr">
        <is>
          <t>nein</t>
        </is>
      </c>
      <c r="G264" s="10" t="n">
        <v>11460</v>
      </c>
      <c r="H264" s="9" t="inlineStr">
        <is>
          <t>22.01.2026</t>
        </is>
      </c>
    </row>
    <row r="265">
      <c r="A265" s="9" t="inlineStr">
        <is>
          <t>Bad Waldsee CityCard</t>
        </is>
      </c>
      <c r="B265" s="10" t="n">
        <v>176101903901670</v>
      </c>
      <c r="C265" s="9" t="inlineStr">
        <is>
          <t>50€ Gutschein</t>
        </is>
      </c>
      <c r="D265" s="11" t="n">
        <v>50</v>
      </c>
      <c r="E265" s="9" t="inlineStr">
        <is>
          <t>PayPal</t>
        </is>
      </c>
      <c r="F265" s="9" t="inlineStr">
        <is>
          <t>ja</t>
        </is>
      </c>
      <c r="G265" s="10" t="n">
        <v>11456</v>
      </c>
      <c r="H265" s="9" t="inlineStr">
        <is>
          <t>22.01.2026</t>
        </is>
      </c>
    </row>
    <row r="266">
      <c r="A266" s="9" t="inlineStr">
        <is>
          <t>Bad Waldsee CityCard</t>
        </is>
      </c>
      <c r="B266" s="10" t="n">
        <v>176100609424524</v>
      </c>
      <c r="C266" s="9" t="inlineStr">
        <is>
          <t>25€ Gutschein</t>
        </is>
      </c>
      <c r="D266" s="11" t="n">
        <v>25</v>
      </c>
      <c r="E266" s="9" t="inlineStr">
        <is>
          <t>PayPal</t>
        </is>
      </c>
      <c r="F266" s="9" t="inlineStr">
        <is>
          <t>ja</t>
        </is>
      </c>
      <c r="G266" s="10" t="n">
        <v>11434</v>
      </c>
      <c r="H266" s="9" t="inlineStr">
        <is>
          <t>12.01.2026</t>
        </is>
      </c>
    </row>
    <row r="267">
      <c r="A267" s="9" t="inlineStr">
        <is>
          <t>Bad Waldsee CityCard</t>
        </is>
      </c>
      <c r="B267" s="10" t="n">
        <v>176105576580620</v>
      </c>
      <c r="C267" s="9" t="inlineStr">
        <is>
          <t>25€ Gutschein</t>
        </is>
      </c>
      <c r="D267" s="11" t="n">
        <v>25</v>
      </c>
      <c r="E267" s="9" t="inlineStr">
        <is>
          <t>PayPal</t>
        </is>
      </c>
      <c r="F267" s="9" t="inlineStr">
        <is>
          <t>ja</t>
        </is>
      </c>
      <c r="G267" s="10" t="n">
        <v>11432</v>
      </c>
      <c r="H267" s="9" t="inlineStr">
        <is>
          <t>11.01.2026</t>
        </is>
      </c>
    </row>
    <row r="268">
      <c r="A268" s="9" t="inlineStr">
        <is>
          <t>Bad Waldsee CityCard</t>
        </is>
      </c>
      <c r="B268" s="10" t="n">
        <v>176101253474278</v>
      </c>
      <c r="C268" s="9" t="inlineStr">
        <is>
          <t>5€ Gutschein</t>
        </is>
      </c>
      <c r="D268" s="11" t="n">
        <v>5</v>
      </c>
      <c r="E268" s="9" t="inlineStr">
        <is>
          <t>PayPal</t>
        </is>
      </c>
      <c r="F268" s="9" t="inlineStr">
        <is>
          <t>ja</t>
        </is>
      </c>
      <c r="G268" s="10" t="n">
        <v>11430</v>
      </c>
      <c r="H268" s="9" t="inlineStr">
        <is>
          <t>08.01.2026</t>
        </is>
      </c>
    </row>
    <row r="269">
      <c r="A269" s="9" t="inlineStr">
        <is>
          <t>Bad Waldsee CityCard</t>
        </is>
      </c>
      <c r="B269" s="10" t="n">
        <v>176108124119107</v>
      </c>
      <c r="C269" s="9" t="inlineStr">
        <is>
          <t>10€ Gutschein</t>
        </is>
      </c>
      <c r="D269" s="11" t="n">
        <v>10</v>
      </c>
      <c r="E269" s="9" t="inlineStr">
        <is>
          <t>PayPal</t>
        </is>
      </c>
      <c r="F269" s="9" t="inlineStr">
        <is>
          <t>ja</t>
        </is>
      </c>
      <c r="G269" s="10" t="n">
        <v>11420</v>
      </c>
      <c r="H269" s="9" t="inlineStr">
        <is>
          <t>01.01.2026</t>
        </is>
      </c>
    </row>
    <row r="270">
      <c r="A270" s="9" t="inlineStr">
        <is>
          <t>Bad Waldsee CityCard</t>
        </is>
      </c>
      <c r="B270" s="10" t="n">
        <v>176103510267412</v>
      </c>
      <c r="C270" s="9" t="inlineStr">
        <is>
          <t>25€ Gutschein</t>
        </is>
      </c>
      <c r="D270" s="11" t="n">
        <v>25</v>
      </c>
      <c r="E270" s="9" t="inlineStr">
        <is>
          <t>PayPal</t>
        </is>
      </c>
      <c r="F270" s="9" t="inlineStr">
        <is>
          <t>ja</t>
        </is>
      </c>
      <c r="G270" s="10" t="n">
        <v>11420</v>
      </c>
      <c r="H270" s="9" t="inlineStr">
        <is>
          <t>01.01.2026</t>
        </is>
      </c>
    </row>
  </sheetData>
  <autoFilter ref="A1:H2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BalingenCard</t>
        </is>
      </c>
      <c r="B2" s="10" t="n">
        <v>176103510255177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11776</v>
      </c>
      <c r="H2" s="9" t="inlineStr">
        <is>
          <t>31.03.2026</t>
        </is>
      </c>
    </row>
    <row r="3">
      <c r="A3" s="9" t="inlineStr">
        <is>
          <t>BalingenCard</t>
        </is>
      </c>
      <c r="B3" s="10" t="n">
        <v>176102375390400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11773</v>
      </c>
      <c r="H3" s="9" t="inlineStr">
        <is>
          <t>31.03.2026</t>
        </is>
      </c>
    </row>
    <row r="4">
      <c r="A4" s="9" t="inlineStr">
        <is>
          <t>BalingenCard</t>
        </is>
      </c>
      <c r="B4" s="10" t="n">
        <v>176109095539257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11773</v>
      </c>
      <c r="H4" s="9" t="inlineStr">
        <is>
          <t>31.03.2026</t>
        </is>
      </c>
    </row>
    <row r="5">
      <c r="A5" s="9" t="inlineStr">
        <is>
          <t>BalingenCard</t>
        </is>
      </c>
      <c r="B5" s="10" t="n">
        <v>176107827572661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11770</v>
      </c>
      <c r="H5" s="9" t="inlineStr">
        <is>
          <t>31.03.2026</t>
        </is>
      </c>
    </row>
    <row r="6">
      <c r="A6" s="9" t="inlineStr">
        <is>
          <t>BalingenCard</t>
        </is>
      </c>
      <c r="B6" s="10" t="n">
        <v>176103389933151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11770</v>
      </c>
      <c r="H6" s="9" t="inlineStr">
        <is>
          <t>31.03.2026</t>
        </is>
      </c>
    </row>
    <row r="7">
      <c r="A7" s="9" t="inlineStr">
        <is>
          <t>BalingenCard</t>
        </is>
      </c>
      <c r="B7" s="10" t="n">
        <v>176107251748381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11768</v>
      </c>
      <c r="H7" s="9" t="inlineStr">
        <is>
          <t>30.03.2026</t>
        </is>
      </c>
    </row>
    <row r="8">
      <c r="A8" s="9" t="inlineStr">
        <is>
          <t>BalingenCard</t>
        </is>
      </c>
      <c r="B8" s="10" t="n">
        <v>176100627980614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11755</v>
      </c>
      <c r="H8" s="9" t="inlineStr">
        <is>
          <t>27.03.2026</t>
        </is>
      </c>
    </row>
    <row r="9">
      <c r="A9" s="9" t="inlineStr">
        <is>
          <t>BalingenCard</t>
        </is>
      </c>
      <c r="B9" s="10" t="n">
        <v>176108796970415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11755</v>
      </c>
      <c r="H9" s="9" t="inlineStr">
        <is>
          <t>27.03.2026</t>
        </is>
      </c>
    </row>
    <row r="10">
      <c r="A10" s="9" t="inlineStr">
        <is>
          <t>BalingenCard</t>
        </is>
      </c>
      <c r="B10" s="10" t="n">
        <v>176107029713782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11731</v>
      </c>
      <c r="H10" s="9" t="inlineStr">
        <is>
          <t>24.03.2026</t>
        </is>
      </c>
    </row>
    <row r="11">
      <c r="A11" s="9" t="inlineStr">
        <is>
          <t>BalingenCard</t>
        </is>
      </c>
      <c r="B11" s="10" t="n">
        <v>176106008191606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11731</v>
      </c>
      <c r="H11" s="9" t="inlineStr">
        <is>
          <t>24.03.2026</t>
        </is>
      </c>
    </row>
    <row r="12">
      <c r="A12" s="9" t="inlineStr">
        <is>
          <t>BalingenCard</t>
        </is>
      </c>
      <c r="B12" s="10" t="n">
        <v>176108599067658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11731</v>
      </c>
      <c r="H12" s="9" t="inlineStr">
        <is>
          <t>24.03.2026</t>
        </is>
      </c>
    </row>
    <row r="13">
      <c r="A13" s="9" t="inlineStr">
        <is>
          <t>BalingenCard</t>
        </is>
      </c>
      <c r="B13" s="10" t="n">
        <v>176106218906884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11731</v>
      </c>
      <c r="H13" s="9" t="inlineStr">
        <is>
          <t>24.03.2026</t>
        </is>
      </c>
    </row>
    <row r="14">
      <c r="A14" s="9" t="inlineStr">
        <is>
          <t>BalingenCard</t>
        </is>
      </c>
      <c r="B14" s="10" t="n">
        <v>176105279246891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11669</v>
      </c>
      <c r="H14" s="9" t="inlineStr">
        <is>
          <t>18.03.2026</t>
        </is>
      </c>
    </row>
    <row r="15">
      <c r="A15" s="9" t="inlineStr">
        <is>
          <t>BalingenCard</t>
        </is>
      </c>
      <c r="B15" s="10" t="n">
        <v>176101999178746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11666</v>
      </c>
      <c r="H15" s="9" t="inlineStr">
        <is>
          <t>18.03.2026</t>
        </is>
      </c>
    </row>
    <row r="16">
      <c r="A16" s="9" t="inlineStr">
        <is>
          <t>BalingenCard</t>
        </is>
      </c>
      <c r="B16" s="10" t="n">
        <v>176101504305859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11666</v>
      </c>
      <c r="H16" s="9" t="inlineStr">
        <is>
          <t>18.03.2026</t>
        </is>
      </c>
    </row>
    <row r="17">
      <c r="A17" s="9" t="inlineStr">
        <is>
          <t>BalingenCard</t>
        </is>
      </c>
      <c r="B17" s="10" t="n">
        <v>176101970033647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11664</v>
      </c>
      <c r="H17" s="9" t="inlineStr">
        <is>
          <t>17.03.2026</t>
        </is>
      </c>
    </row>
    <row r="18">
      <c r="A18" s="9" t="inlineStr">
        <is>
          <t>BalingenCard</t>
        </is>
      </c>
      <c r="B18" s="10" t="n">
        <v>176109777101236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11662</v>
      </c>
      <c r="H18" s="9" t="inlineStr">
        <is>
          <t>16.03.2026</t>
        </is>
      </c>
    </row>
    <row r="19">
      <c r="A19" s="9" t="inlineStr">
        <is>
          <t>BalingenCard</t>
        </is>
      </c>
      <c r="B19" s="10" t="n">
        <v>176102473342410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11660</v>
      </c>
      <c r="H19" s="9" t="inlineStr">
        <is>
          <t>16.03.2026</t>
        </is>
      </c>
    </row>
    <row r="20">
      <c r="A20" s="9" t="inlineStr">
        <is>
          <t>BalingenCard</t>
        </is>
      </c>
      <c r="B20" s="10" t="n">
        <v>176107132940132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11645</v>
      </c>
      <c r="H20" s="9" t="inlineStr">
        <is>
          <t>15.03.2026</t>
        </is>
      </c>
    </row>
    <row r="21">
      <c r="A21" s="9" t="inlineStr">
        <is>
          <t>BalingenCard</t>
        </is>
      </c>
      <c r="B21" s="10" t="n">
        <v>176100853064711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ja</t>
        </is>
      </c>
      <c r="G21" s="10" t="n">
        <v>11628</v>
      </c>
      <c r="H21" s="9" t="inlineStr">
        <is>
          <t>12.03.2026</t>
        </is>
      </c>
    </row>
    <row r="22">
      <c r="A22" s="9" t="inlineStr">
        <is>
          <t>BalingenCard</t>
        </is>
      </c>
      <c r="B22" s="10" t="n">
        <v>176107628529126</v>
      </c>
      <c r="C22" s="9" t="inlineStr">
        <is>
          <t>100€ Gutschein</t>
        </is>
      </c>
      <c r="D22" s="11" t="n">
        <v>100</v>
      </c>
      <c r="E22" s="9" t="inlineStr">
        <is>
          <t>PayPal</t>
        </is>
      </c>
      <c r="F22" s="9" t="inlineStr">
        <is>
          <t>ja</t>
        </is>
      </c>
      <c r="G22" s="10" t="n">
        <v>11628</v>
      </c>
      <c r="H22" s="9" t="inlineStr">
        <is>
          <t>12.03.2026</t>
        </is>
      </c>
    </row>
    <row r="23">
      <c r="A23" s="9" t="inlineStr">
        <is>
          <t>BalingenCard</t>
        </is>
      </c>
      <c r="B23" s="10" t="n">
        <v>176107877129065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11626</v>
      </c>
      <c r="H23" s="9" t="inlineStr">
        <is>
          <t>12.03.2026</t>
        </is>
      </c>
    </row>
    <row r="24">
      <c r="A24" s="9" t="inlineStr">
        <is>
          <t>BalingenCard</t>
        </is>
      </c>
      <c r="B24" s="10" t="n">
        <v>176108078608154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11622</v>
      </c>
      <c r="H24" s="9" t="inlineStr">
        <is>
          <t>12.03.2026</t>
        </is>
      </c>
    </row>
    <row r="25">
      <c r="A25" s="9" t="inlineStr">
        <is>
          <t>BalingenCard</t>
        </is>
      </c>
      <c r="B25" s="10" t="n">
        <v>176101585237336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11622</v>
      </c>
      <c r="H25" s="9" t="inlineStr">
        <is>
          <t>12.03.2026</t>
        </is>
      </c>
    </row>
    <row r="26">
      <c r="A26" s="9" t="inlineStr">
        <is>
          <t>BalingenCard</t>
        </is>
      </c>
      <c r="B26" s="10" t="n">
        <v>176107617232815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11622</v>
      </c>
      <c r="H26" s="9" t="inlineStr">
        <is>
          <t>12.03.2026</t>
        </is>
      </c>
    </row>
    <row r="27">
      <c r="A27" s="9" t="inlineStr">
        <is>
          <t>BalingenCard</t>
        </is>
      </c>
      <c r="B27" s="10" t="n">
        <v>176103340127836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11618</v>
      </c>
      <c r="H27" s="9" t="inlineStr">
        <is>
          <t>10.03.2026</t>
        </is>
      </c>
    </row>
    <row r="28">
      <c r="A28" s="9" t="inlineStr">
        <is>
          <t>BalingenCard</t>
        </is>
      </c>
      <c r="B28" s="10" t="n">
        <v>176105225959019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11598</v>
      </c>
      <c r="H28" s="9" t="inlineStr">
        <is>
          <t>07.03.2026</t>
        </is>
      </c>
    </row>
    <row r="29">
      <c r="A29" s="9" t="inlineStr">
        <is>
          <t>BalingenCard</t>
        </is>
      </c>
      <c r="B29" s="10" t="n">
        <v>176109339200120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11596</v>
      </c>
      <c r="H29" s="9" t="inlineStr">
        <is>
          <t>07.03.2026</t>
        </is>
      </c>
    </row>
    <row r="30">
      <c r="A30" s="9" t="inlineStr">
        <is>
          <t>BalingenCard</t>
        </is>
      </c>
      <c r="B30" s="10" t="n">
        <v>176107513814161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11575</v>
      </c>
      <c r="H30" s="9" t="inlineStr">
        <is>
          <t>01.03.2026</t>
        </is>
      </c>
    </row>
    <row r="31">
      <c r="A31" s="9" t="inlineStr">
        <is>
          <t>BalingenCard</t>
        </is>
      </c>
      <c r="B31" s="10" t="n">
        <v>176107535757513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ja</t>
        </is>
      </c>
      <c r="G31" s="10" t="n">
        <v>11575</v>
      </c>
      <c r="H31" s="9" t="inlineStr">
        <is>
          <t>01.03.2026</t>
        </is>
      </c>
    </row>
    <row r="32">
      <c r="A32" s="9" t="inlineStr">
        <is>
          <t>BalingenCard</t>
        </is>
      </c>
      <c r="B32" s="10" t="n">
        <v>176104645426873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11575</v>
      </c>
      <c r="H32" s="9" t="inlineStr">
        <is>
          <t>01.03.2026</t>
        </is>
      </c>
    </row>
    <row r="33">
      <c r="A33" s="9" t="inlineStr">
        <is>
          <t>BalingenCard</t>
        </is>
      </c>
      <c r="B33" s="10" t="n">
        <v>176100139123562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11573</v>
      </c>
      <c r="H33" s="9" t="inlineStr">
        <is>
          <t>01.03.2026</t>
        </is>
      </c>
    </row>
    <row r="34">
      <c r="A34" s="9" t="inlineStr">
        <is>
          <t>BalingenCard</t>
        </is>
      </c>
      <c r="B34" s="10" t="n">
        <v>176109913781636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11563</v>
      </c>
      <c r="H34" s="9" t="inlineStr">
        <is>
          <t>28.02.2026</t>
        </is>
      </c>
    </row>
    <row r="35">
      <c r="A35" s="9" t="inlineStr">
        <is>
          <t>BalingenCard</t>
        </is>
      </c>
      <c r="B35" s="10" t="n">
        <v>176100469802025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11560</v>
      </c>
      <c r="H35" s="9" t="inlineStr">
        <is>
          <t>28.02.2026</t>
        </is>
      </c>
    </row>
    <row r="36">
      <c r="A36" s="9" t="inlineStr">
        <is>
          <t>BalingenCard</t>
        </is>
      </c>
      <c r="B36" s="10" t="n">
        <v>176107392046398</v>
      </c>
      <c r="C36" s="9" t="inlineStr">
        <is>
          <t>5€ Gutschein</t>
        </is>
      </c>
      <c r="D36" s="11" t="n">
        <v>5</v>
      </c>
      <c r="E36" s="9" t="inlineStr">
        <is>
          <t>PayPal</t>
        </is>
      </c>
      <c r="F36" s="9" t="inlineStr">
        <is>
          <t>ja</t>
        </is>
      </c>
      <c r="G36" s="10" t="n">
        <v>11560</v>
      </c>
      <c r="H36" s="9" t="inlineStr">
        <is>
          <t>28.02.2026</t>
        </is>
      </c>
    </row>
    <row r="37">
      <c r="A37" s="9" t="inlineStr">
        <is>
          <t>BalingenCard</t>
        </is>
      </c>
      <c r="B37" s="10" t="n">
        <v>176102896908805</v>
      </c>
      <c r="C37" s="9" t="inlineStr">
        <is>
          <t>5€ Gutschein</t>
        </is>
      </c>
      <c r="D37" s="11" t="n">
        <v>5</v>
      </c>
      <c r="E37" s="9" t="inlineStr">
        <is>
          <t>PayPal</t>
        </is>
      </c>
      <c r="F37" s="9" t="inlineStr">
        <is>
          <t>ja</t>
        </is>
      </c>
      <c r="G37" s="10" t="n">
        <v>11557</v>
      </c>
      <c r="H37" s="9" t="inlineStr">
        <is>
          <t>28.02.2026</t>
        </is>
      </c>
    </row>
    <row r="38">
      <c r="A38" s="9" t="inlineStr">
        <is>
          <t>BalingenCard</t>
        </is>
      </c>
      <c r="B38" s="10" t="n">
        <v>176100419720921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ja</t>
        </is>
      </c>
      <c r="G38" s="10" t="n">
        <v>11557</v>
      </c>
      <c r="H38" s="9" t="inlineStr">
        <is>
          <t>28.02.2026</t>
        </is>
      </c>
    </row>
    <row r="39">
      <c r="A39" s="9" t="inlineStr">
        <is>
          <t>BalingenCard</t>
        </is>
      </c>
      <c r="B39" s="10" t="n">
        <v>176101529076188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ja</t>
        </is>
      </c>
      <c r="G39" s="10" t="n">
        <v>11550</v>
      </c>
      <c r="H39" s="9" t="inlineStr">
        <is>
          <t>28.02.2026</t>
        </is>
      </c>
    </row>
    <row r="40">
      <c r="A40" s="9" t="inlineStr">
        <is>
          <t>BalingenCard</t>
        </is>
      </c>
      <c r="B40" s="10" t="n">
        <v>176109101628086</v>
      </c>
      <c r="C40" s="9" t="inlineStr">
        <is>
          <t>5€ Gutschein</t>
        </is>
      </c>
      <c r="D40" s="11" t="n">
        <v>5</v>
      </c>
      <c r="E40" s="9" t="inlineStr">
        <is>
          <t>PayPal</t>
        </is>
      </c>
      <c r="F40" s="9" t="inlineStr">
        <is>
          <t>ja</t>
        </is>
      </c>
      <c r="G40" s="10" t="n">
        <v>11550</v>
      </c>
      <c r="H40" s="9" t="inlineStr">
        <is>
          <t>28.02.2026</t>
        </is>
      </c>
    </row>
    <row r="41">
      <c r="A41" s="9" t="inlineStr">
        <is>
          <t>BalingenCard</t>
        </is>
      </c>
      <c r="B41" s="10" t="n">
        <v>176106625162246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ja</t>
        </is>
      </c>
      <c r="G41" s="10" t="n">
        <v>11544</v>
      </c>
      <c r="H41" s="9" t="inlineStr">
        <is>
          <t>28.02.2026</t>
        </is>
      </c>
    </row>
    <row r="42">
      <c r="A42" s="9" t="inlineStr">
        <is>
          <t>BalingenCard</t>
        </is>
      </c>
      <c r="B42" s="10" t="n">
        <v>176101679169064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11539</v>
      </c>
      <c r="H42" s="9" t="inlineStr">
        <is>
          <t>26.02.2026</t>
        </is>
      </c>
    </row>
    <row r="43">
      <c r="A43" s="9" t="inlineStr">
        <is>
          <t>BalingenCard</t>
        </is>
      </c>
      <c r="B43" s="10" t="n">
        <v>176105342530651</v>
      </c>
      <c r="C43" s="9" t="inlineStr">
        <is>
          <t>5€ Gutschein</t>
        </is>
      </c>
      <c r="D43" s="11" t="n">
        <v>5</v>
      </c>
      <c r="E43" s="9" t="inlineStr">
        <is>
          <t>PayPal</t>
        </is>
      </c>
      <c r="F43" s="9" t="inlineStr">
        <is>
          <t>ja</t>
        </is>
      </c>
      <c r="G43" s="10" t="n">
        <v>11539</v>
      </c>
      <c r="H43" s="9" t="inlineStr">
        <is>
          <t>26.02.2026</t>
        </is>
      </c>
    </row>
    <row r="44">
      <c r="A44" s="9" t="inlineStr">
        <is>
          <t>BalingenCard</t>
        </is>
      </c>
      <c r="B44" s="10" t="n">
        <v>176104393148083</v>
      </c>
      <c r="C44" s="9" t="inlineStr">
        <is>
          <t>5€ Gutschein</t>
        </is>
      </c>
      <c r="D44" s="11" t="n">
        <v>5</v>
      </c>
      <c r="E44" s="9" t="inlineStr">
        <is>
          <t>PayPal</t>
        </is>
      </c>
      <c r="F44" s="9" t="inlineStr">
        <is>
          <t>ja</t>
        </is>
      </c>
      <c r="G44" s="10" t="n">
        <v>11524</v>
      </c>
      <c r="H44" s="9" t="inlineStr">
        <is>
          <t>25.02.2026</t>
        </is>
      </c>
    </row>
    <row r="45">
      <c r="A45" s="9" t="inlineStr">
        <is>
          <t>BalingenCard</t>
        </is>
      </c>
      <c r="B45" s="10" t="n">
        <v>176109575276313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11524</v>
      </c>
      <c r="H45" s="9" t="inlineStr">
        <is>
          <t>25.02.2026</t>
        </is>
      </c>
    </row>
    <row r="46">
      <c r="A46" s="9" t="inlineStr">
        <is>
          <t>BalingenCard</t>
        </is>
      </c>
      <c r="B46" s="10" t="n">
        <v>176109554527033</v>
      </c>
      <c r="C46" s="9" t="inlineStr">
        <is>
          <t>25€ Gutschein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11515</v>
      </c>
      <c r="H46" s="9" t="inlineStr">
        <is>
          <t>23.02.2026</t>
        </is>
      </c>
    </row>
    <row r="47">
      <c r="A47" s="9" t="inlineStr">
        <is>
          <t>BalingenCard</t>
        </is>
      </c>
      <c r="B47" s="10" t="n">
        <v>176101929162430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ja</t>
        </is>
      </c>
      <c r="G47" s="10" t="n">
        <v>11505</v>
      </c>
      <c r="H47" s="9" t="inlineStr">
        <is>
          <t>20.02.2026</t>
        </is>
      </c>
    </row>
    <row r="48">
      <c r="A48" s="9" t="inlineStr">
        <is>
          <t>BalingenCard</t>
        </is>
      </c>
      <c r="B48" s="10" t="n">
        <v>176106350999945</v>
      </c>
      <c r="C48" s="9" t="inlineStr">
        <is>
          <t>100€ Gutschein</t>
        </is>
      </c>
      <c r="D48" s="11" t="n">
        <v>100</v>
      </c>
      <c r="E48" s="9" t="inlineStr">
        <is>
          <t>PayPal</t>
        </is>
      </c>
      <c r="F48" s="9" t="inlineStr">
        <is>
          <t>ja</t>
        </is>
      </c>
      <c r="G48" s="10" t="n">
        <v>11503</v>
      </c>
      <c r="H48" s="9" t="inlineStr">
        <is>
          <t>20.02.2026</t>
        </is>
      </c>
    </row>
    <row r="49">
      <c r="A49" s="9" t="inlineStr">
        <is>
          <t>BalingenCard</t>
        </is>
      </c>
      <c r="B49" s="10" t="n">
        <v>176103560024689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11498</v>
      </c>
      <c r="H49" s="9" t="inlineStr">
        <is>
          <t>18.02.2026</t>
        </is>
      </c>
    </row>
    <row r="50">
      <c r="A50" s="9" t="inlineStr">
        <is>
          <t>BalingenCard</t>
        </is>
      </c>
      <c r="B50" s="10" t="n">
        <v>176100820558605</v>
      </c>
      <c r="C50" s="9" t="inlineStr">
        <is>
          <t>50€ Gutschein</t>
        </is>
      </c>
      <c r="D50" s="11" t="n">
        <v>50</v>
      </c>
      <c r="E50" s="9" t="inlineStr">
        <is>
          <t>PayPal</t>
        </is>
      </c>
      <c r="F50" s="9" t="inlineStr">
        <is>
          <t>ja</t>
        </is>
      </c>
      <c r="G50" s="10" t="n">
        <v>11498</v>
      </c>
      <c r="H50" s="9" t="inlineStr">
        <is>
          <t>18.02.2026</t>
        </is>
      </c>
    </row>
    <row r="51">
      <c r="A51" s="9" t="inlineStr">
        <is>
          <t>BalingenCard</t>
        </is>
      </c>
      <c r="B51" s="10" t="n">
        <v>176107678151599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ja</t>
        </is>
      </c>
      <c r="G51" s="10" t="n">
        <v>11227</v>
      </c>
      <c r="H51" s="9" t="inlineStr">
        <is>
          <t>11.02.2026</t>
        </is>
      </c>
    </row>
    <row r="52">
      <c r="A52" s="9" t="inlineStr">
        <is>
          <t>BalingenCard</t>
        </is>
      </c>
      <c r="B52" s="10" t="n">
        <v>176107553374035</v>
      </c>
      <c r="C52" s="9" t="inlineStr">
        <is>
          <t>5€ Gutschein</t>
        </is>
      </c>
      <c r="D52" s="11" t="n">
        <v>5</v>
      </c>
      <c r="E52" s="9" t="inlineStr">
        <is>
          <t>PayPal</t>
        </is>
      </c>
      <c r="F52" s="9" t="inlineStr">
        <is>
          <t>ja</t>
        </is>
      </c>
      <c r="G52" s="10" t="n">
        <v>11227</v>
      </c>
      <c r="H52" s="9" t="inlineStr">
        <is>
          <t>11.02.2026</t>
        </is>
      </c>
    </row>
    <row r="53">
      <c r="A53" s="9" t="inlineStr">
        <is>
          <t>BalingenCard</t>
        </is>
      </c>
      <c r="B53" s="10" t="n">
        <v>176107195945622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11227</v>
      </c>
      <c r="H53" s="9" t="inlineStr">
        <is>
          <t>11.02.2026</t>
        </is>
      </c>
    </row>
    <row r="54">
      <c r="A54" s="9" t="inlineStr">
        <is>
          <t>BalingenCard</t>
        </is>
      </c>
      <c r="B54" s="10" t="n">
        <v>176106030763430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11053</v>
      </c>
      <c r="H54" s="9" t="inlineStr">
        <is>
          <t>06.02.2026</t>
        </is>
      </c>
    </row>
    <row r="55">
      <c r="A55" s="9" t="inlineStr">
        <is>
          <t>BalingenCard</t>
        </is>
      </c>
      <c r="B55" s="10" t="n">
        <v>176100426903916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ja</t>
        </is>
      </c>
      <c r="G55" s="10" t="n">
        <v>10982</v>
      </c>
      <c r="H55" s="9" t="inlineStr">
        <is>
          <t>04.02.2026</t>
        </is>
      </c>
    </row>
    <row r="56">
      <c r="A56" s="9" t="inlineStr">
        <is>
          <t>BalingenCard</t>
        </is>
      </c>
      <c r="B56" s="10" t="n">
        <v>176109308904850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10975</v>
      </c>
      <c r="H56" s="9" t="inlineStr">
        <is>
          <t>04.02.2026</t>
        </is>
      </c>
    </row>
    <row r="57">
      <c r="A57" s="9" t="inlineStr">
        <is>
          <t>BalingenCard</t>
        </is>
      </c>
      <c r="B57" s="10" t="n">
        <v>176101189102126</v>
      </c>
      <c r="C57" s="9" t="inlineStr">
        <is>
          <t>25€ Gutschein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10968</v>
      </c>
      <c r="H57" s="9" t="inlineStr">
        <is>
          <t>04.02.2026</t>
        </is>
      </c>
    </row>
    <row r="58">
      <c r="A58" s="9" t="inlineStr">
        <is>
          <t>BalingenCard</t>
        </is>
      </c>
      <c r="B58" s="10" t="n">
        <v>176108793689158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10968</v>
      </c>
      <c r="H58" s="9" t="inlineStr">
        <is>
          <t>04.02.2026</t>
        </is>
      </c>
    </row>
    <row r="59">
      <c r="A59" s="9" t="inlineStr">
        <is>
          <t>BalingenCard</t>
        </is>
      </c>
      <c r="B59" s="10" t="n">
        <v>176101065291696</v>
      </c>
      <c r="C59" s="9" t="inlineStr">
        <is>
          <t>25€ Gutschein</t>
        </is>
      </c>
      <c r="D59" s="11" t="n">
        <v>25</v>
      </c>
      <c r="E59" s="9" t="inlineStr">
        <is>
          <t>PayPal</t>
        </is>
      </c>
      <c r="F59" s="9" t="inlineStr">
        <is>
          <t>nein</t>
        </is>
      </c>
      <c r="G59" s="10" t="n">
        <v>10926</v>
      </c>
      <c r="H59" s="9" t="inlineStr">
        <is>
          <t>03.02.2026</t>
        </is>
      </c>
    </row>
    <row r="60">
      <c r="A60" s="9" t="inlineStr">
        <is>
          <t>BalingenCard</t>
        </is>
      </c>
      <c r="B60" s="10" t="n">
        <v>176103909584534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nein</t>
        </is>
      </c>
      <c r="G60" s="10" t="n">
        <v>10926</v>
      </c>
      <c r="H60" s="9" t="inlineStr">
        <is>
          <t>03.02.2026</t>
        </is>
      </c>
    </row>
    <row r="61">
      <c r="A61" s="9" t="inlineStr">
        <is>
          <t>BalingenCard</t>
        </is>
      </c>
      <c r="B61" s="10" t="n">
        <v>176107537473879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nein</t>
        </is>
      </c>
      <c r="G61" s="10" t="n">
        <v>10926</v>
      </c>
      <c r="H61" s="9" t="inlineStr">
        <is>
          <t>03.02.2026</t>
        </is>
      </c>
    </row>
    <row r="62">
      <c r="A62" s="9" t="inlineStr">
        <is>
          <t>BalingenCard</t>
        </is>
      </c>
      <c r="B62" s="10" t="n">
        <v>176109500866766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nein</t>
        </is>
      </c>
      <c r="G62" s="10" t="n">
        <v>10926</v>
      </c>
      <c r="H62" s="9" t="inlineStr">
        <is>
          <t>03.02.2026</t>
        </is>
      </c>
    </row>
    <row r="63">
      <c r="A63" s="9" t="inlineStr">
        <is>
          <t>BalingenCard</t>
        </is>
      </c>
      <c r="B63" s="10" t="n">
        <v>176100757008970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nein</t>
        </is>
      </c>
      <c r="G63" s="10" t="n">
        <v>10926</v>
      </c>
      <c r="H63" s="9" t="inlineStr">
        <is>
          <t>03.02.2026</t>
        </is>
      </c>
    </row>
    <row r="64">
      <c r="A64" s="9" t="inlineStr">
        <is>
          <t>BalingenCard</t>
        </is>
      </c>
      <c r="B64" s="10" t="n">
        <v>176103810380774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nein</t>
        </is>
      </c>
      <c r="G64" s="10" t="n">
        <v>10926</v>
      </c>
      <c r="H64" s="9" t="inlineStr">
        <is>
          <t>03.02.2026</t>
        </is>
      </c>
    </row>
    <row r="65">
      <c r="A65" s="9" t="inlineStr">
        <is>
          <t>BalingenCard</t>
        </is>
      </c>
      <c r="B65" s="10" t="n">
        <v>176108765476865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nein</t>
        </is>
      </c>
      <c r="G65" s="10" t="n">
        <v>10926</v>
      </c>
      <c r="H65" s="9" t="inlineStr">
        <is>
          <t>03.02.2026</t>
        </is>
      </c>
    </row>
    <row r="66">
      <c r="A66" s="9" t="inlineStr">
        <is>
          <t>BalingenCard</t>
        </is>
      </c>
      <c r="B66" s="10" t="n">
        <v>176105174394457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nein</t>
        </is>
      </c>
      <c r="G66" s="10" t="n">
        <v>10926</v>
      </c>
      <c r="H66" s="9" t="inlineStr">
        <is>
          <t>03.02.2026</t>
        </is>
      </c>
    </row>
    <row r="67">
      <c r="A67" s="9" t="inlineStr">
        <is>
          <t>BalingenCard</t>
        </is>
      </c>
      <c r="B67" s="10" t="n">
        <v>176100538895208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nein</t>
        </is>
      </c>
      <c r="G67" s="10" t="n">
        <v>10926</v>
      </c>
      <c r="H67" s="9" t="inlineStr">
        <is>
          <t>03.02.2026</t>
        </is>
      </c>
    </row>
    <row r="68">
      <c r="A68" s="9" t="inlineStr">
        <is>
          <t>BalingenCard</t>
        </is>
      </c>
      <c r="B68" s="10" t="n">
        <v>176107149624513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nein</t>
        </is>
      </c>
      <c r="G68" s="10" t="n">
        <v>10926</v>
      </c>
      <c r="H68" s="9" t="inlineStr">
        <is>
          <t>03.02.2026</t>
        </is>
      </c>
    </row>
    <row r="69">
      <c r="A69" s="9" t="inlineStr">
        <is>
          <t>BalingenCard</t>
        </is>
      </c>
      <c r="B69" s="10" t="n">
        <v>176109082224335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nein</t>
        </is>
      </c>
      <c r="G69" s="10" t="n">
        <v>10919</v>
      </c>
      <c r="H69" s="9" t="inlineStr">
        <is>
          <t>03.02.2026</t>
        </is>
      </c>
    </row>
    <row r="70">
      <c r="A70" s="9" t="inlineStr">
        <is>
          <t>BalingenCard</t>
        </is>
      </c>
      <c r="B70" s="10" t="n">
        <v>176108001711505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nein</t>
        </is>
      </c>
      <c r="G70" s="10" t="n">
        <v>10919</v>
      </c>
      <c r="H70" s="9" t="inlineStr">
        <is>
          <t>03.02.2026</t>
        </is>
      </c>
    </row>
    <row r="71">
      <c r="A71" s="9" t="inlineStr">
        <is>
          <t>BalingenCard</t>
        </is>
      </c>
      <c r="B71" s="10" t="n">
        <v>176103258305671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nein</t>
        </is>
      </c>
      <c r="G71" s="10" t="n">
        <v>10919</v>
      </c>
      <c r="H71" s="9" t="inlineStr">
        <is>
          <t>03.02.2026</t>
        </is>
      </c>
    </row>
    <row r="72">
      <c r="A72" s="9" t="inlineStr">
        <is>
          <t>BalingenCard</t>
        </is>
      </c>
      <c r="B72" s="10" t="n">
        <v>176101007551579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nein</t>
        </is>
      </c>
      <c r="G72" s="10" t="n">
        <v>10919</v>
      </c>
      <c r="H72" s="9" t="inlineStr">
        <is>
          <t>03.02.2026</t>
        </is>
      </c>
    </row>
    <row r="73">
      <c r="A73" s="9" t="inlineStr">
        <is>
          <t>BalingenCard</t>
        </is>
      </c>
      <c r="B73" s="10" t="n">
        <v>176101569376738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nein</t>
        </is>
      </c>
      <c r="G73" s="10" t="n">
        <v>10919</v>
      </c>
      <c r="H73" s="9" t="inlineStr">
        <is>
          <t>03.02.2026</t>
        </is>
      </c>
    </row>
    <row r="74">
      <c r="A74" s="9" t="inlineStr">
        <is>
          <t>BalingenCard</t>
        </is>
      </c>
      <c r="B74" s="10" t="n">
        <v>176102400947257</v>
      </c>
      <c r="C74" s="9" t="inlineStr">
        <is>
          <t>25€ Gutschein</t>
        </is>
      </c>
      <c r="D74" s="11" t="n">
        <v>25</v>
      </c>
      <c r="E74" s="9" t="inlineStr">
        <is>
          <t>PayPal</t>
        </is>
      </c>
      <c r="F74" s="9" t="inlineStr">
        <is>
          <t>ja</t>
        </is>
      </c>
      <c r="G74" s="10" t="n">
        <v>10828</v>
      </c>
      <c r="H74" s="9" t="inlineStr">
        <is>
          <t>31.01.2026</t>
        </is>
      </c>
    </row>
    <row r="75">
      <c r="A75" s="9" t="inlineStr">
        <is>
          <t>BalingenCard</t>
        </is>
      </c>
      <c r="B75" s="10" t="n">
        <v>176101432956484</v>
      </c>
      <c r="C75" s="9" t="inlineStr">
        <is>
          <t>5€ Gutschein</t>
        </is>
      </c>
      <c r="D75" s="11" t="n">
        <v>5</v>
      </c>
      <c r="E75" s="9" t="inlineStr">
        <is>
          <t>PayPal</t>
        </is>
      </c>
      <c r="F75" s="9" t="inlineStr">
        <is>
          <t>ja</t>
        </is>
      </c>
      <c r="G75" s="10" t="n">
        <v>10828</v>
      </c>
      <c r="H75" s="9" t="inlineStr">
        <is>
          <t>31.01.2026</t>
        </is>
      </c>
    </row>
    <row r="76">
      <c r="A76" s="9" t="inlineStr">
        <is>
          <t>BalingenCard</t>
        </is>
      </c>
      <c r="B76" s="10" t="n">
        <v>176105306002267</v>
      </c>
      <c r="C76" s="9" t="inlineStr">
        <is>
          <t>25€ Gutschein</t>
        </is>
      </c>
      <c r="D76" s="11" t="n">
        <v>25</v>
      </c>
      <c r="E76" s="9" t="inlineStr">
        <is>
          <t>PayPal</t>
        </is>
      </c>
      <c r="F76" s="9" t="inlineStr">
        <is>
          <t>ja</t>
        </is>
      </c>
      <c r="G76" s="10" t="n">
        <v>10469</v>
      </c>
      <c r="H76" s="9" t="inlineStr">
        <is>
          <t>20.01.2026</t>
        </is>
      </c>
    </row>
    <row r="77">
      <c r="A77" s="9" t="inlineStr">
        <is>
          <t>BalingenCard</t>
        </is>
      </c>
      <c r="B77" s="10" t="n">
        <v>176103389971227</v>
      </c>
      <c r="C77" s="9" t="inlineStr">
        <is>
          <t>25€ Gutschein</t>
        </is>
      </c>
      <c r="D77" s="11" t="n">
        <v>25</v>
      </c>
      <c r="E77" s="9" t="inlineStr">
        <is>
          <t>PayPal</t>
        </is>
      </c>
      <c r="F77" s="9" t="inlineStr">
        <is>
          <t>ja</t>
        </is>
      </c>
      <c r="G77" s="10" t="n">
        <v>10450</v>
      </c>
      <c r="H77" s="9" t="inlineStr">
        <is>
          <t>20.01.2026</t>
        </is>
      </c>
    </row>
    <row r="78">
      <c r="A78" s="9" t="inlineStr">
        <is>
          <t>BalingenCard</t>
        </is>
      </c>
      <c r="B78" s="10" t="n">
        <v>176108027082816</v>
      </c>
      <c r="C78" s="9" t="inlineStr">
        <is>
          <t>25€ Gutschein</t>
        </is>
      </c>
      <c r="D78" s="11" t="n">
        <v>25</v>
      </c>
      <c r="E78" s="9" t="inlineStr">
        <is>
          <t>PayPal</t>
        </is>
      </c>
      <c r="F78" s="9" t="inlineStr">
        <is>
          <t>ja</t>
        </is>
      </c>
      <c r="G78" s="10" t="n">
        <v>10351</v>
      </c>
      <c r="H78" s="9" t="inlineStr">
        <is>
          <t>17.01.2026</t>
        </is>
      </c>
    </row>
    <row r="79">
      <c r="A79" s="9" t="inlineStr">
        <is>
          <t>BalingenCard</t>
        </is>
      </c>
      <c r="B79" s="10" t="n">
        <v>176101333529968</v>
      </c>
      <c r="C79" s="9" t="inlineStr">
        <is>
          <t>25€ Gutschein</t>
        </is>
      </c>
      <c r="D79" s="11" t="n">
        <v>25</v>
      </c>
      <c r="E79" s="9" t="inlineStr">
        <is>
          <t>PayPal</t>
        </is>
      </c>
      <c r="F79" s="9" t="inlineStr">
        <is>
          <t>ja</t>
        </is>
      </c>
      <c r="G79" s="10" t="n">
        <v>10351</v>
      </c>
      <c r="H79" s="9" t="inlineStr">
        <is>
          <t>17.01.2026</t>
        </is>
      </c>
    </row>
    <row r="80">
      <c r="A80" s="9" t="inlineStr">
        <is>
          <t>BalingenCard</t>
        </is>
      </c>
      <c r="B80" s="10" t="n">
        <v>176100543416933</v>
      </c>
      <c r="C80" s="9" t="inlineStr">
        <is>
          <t>50€ Gutschein</t>
        </is>
      </c>
      <c r="D80" s="11" t="n">
        <v>50</v>
      </c>
      <c r="E80" s="9" t="inlineStr">
        <is>
          <t>PayPal</t>
        </is>
      </c>
      <c r="F80" s="9" t="inlineStr">
        <is>
          <t>ja</t>
        </is>
      </c>
      <c r="G80" s="10" t="n">
        <v>10349</v>
      </c>
      <c r="H80" s="9" t="inlineStr">
        <is>
          <t>17.01.2026</t>
        </is>
      </c>
    </row>
    <row r="81">
      <c r="A81" s="9" t="inlineStr">
        <is>
          <t>BalingenCard</t>
        </is>
      </c>
      <c r="B81" s="10" t="n">
        <v>176103987146560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ja</t>
        </is>
      </c>
      <c r="G81" s="10" t="n">
        <v>10345</v>
      </c>
      <c r="H81" s="9" t="inlineStr">
        <is>
          <t>17.01.2026</t>
        </is>
      </c>
    </row>
    <row r="82">
      <c r="A82" s="9" t="inlineStr">
        <is>
          <t>BalingenCard</t>
        </is>
      </c>
      <c r="B82" s="10" t="n">
        <v>176106091716095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ja</t>
        </is>
      </c>
      <c r="G82" s="10" t="n">
        <v>10343</v>
      </c>
      <c r="H82" s="9" t="inlineStr">
        <is>
          <t>17.01.2026</t>
        </is>
      </c>
    </row>
    <row r="83">
      <c r="A83" s="9" t="inlineStr">
        <is>
          <t>BalingenCard</t>
        </is>
      </c>
      <c r="B83" s="10" t="n">
        <v>176106016907464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ja</t>
        </is>
      </c>
      <c r="G83" s="10" t="n">
        <v>10194</v>
      </c>
      <c r="H83" s="9" t="inlineStr">
        <is>
          <t>13.01.2026</t>
        </is>
      </c>
    </row>
    <row r="84">
      <c r="A84" s="9" t="inlineStr">
        <is>
          <t>BalingenCard</t>
        </is>
      </c>
      <c r="B84" s="10" t="n">
        <v>176105204912856</v>
      </c>
      <c r="C84" s="9" t="inlineStr">
        <is>
          <t>5€ Gutschein</t>
        </is>
      </c>
      <c r="D84" s="11" t="n">
        <v>5</v>
      </c>
      <c r="E84" s="9" t="inlineStr">
        <is>
          <t>PayPal</t>
        </is>
      </c>
      <c r="F84" s="9" t="inlineStr">
        <is>
          <t>ja</t>
        </is>
      </c>
      <c r="G84" s="10" t="n">
        <v>10194</v>
      </c>
      <c r="H84" s="9" t="inlineStr">
        <is>
          <t>13.01.2026</t>
        </is>
      </c>
    </row>
    <row r="85">
      <c r="A85" s="9" t="inlineStr">
        <is>
          <t>BalingenCard</t>
        </is>
      </c>
      <c r="B85" s="10" t="n">
        <v>176101221913597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10029</v>
      </c>
      <c r="H85" s="9" t="inlineStr">
        <is>
          <t>08.01.2026</t>
        </is>
      </c>
    </row>
    <row r="86">
      <c r="A86" s="9" t="inlineStr">
        <is>
          <t>BalingenCard</t>
        </is>
      </c>
      <c r="B86" s="10" t="n">
        <v>176101162542231</v>
      </c>
      <c r="C86" s="9" t="inlineStr">
        <is>
          <t>25€ Gutschein</t>
        </is>
      </c>
      <c r="D86" s="11" t="n">
        <v>25</v>
      </c>
      <c r="E86" s="9" t="inlineStr">
        <is>
          <t>PayPal</t>
        </is>
      </c>
      <c r="F86" s="9" t="inlineStr">
        <is>
          <t>ja</t>
        </is>
      </c>
      <c r="G86" s="10" t="n">
        <v>9937</v>
      </c>
      <c r="H86" s="9" t="inlineStr">
        <is>
          <t>06.01.2026</t>
        </is>
      </c>
    </row>
    <row r="87">
      <c r="A87" s="9" t="inlineStr">
        <is>
          <t>BalingenCard</t>
        </is>
      </c>
      <c r="B87" s="10" t="n">
        <v>176106969722282</v>
      </c>
      <c r="C87" s="9" t="inlineStr">
        <is>
          <t>100€ Gutschein</t>
        </is>
      </c>
      <c r="D87" s="11" t="n">
        <v>100</v>
      </c>
      <c r="E87" s="9" t="inlineStr">
        <is>
          <t>PayPal</t>
        </is>
      </c>
      <c r="F87" s="9" t="inlineStr">
        <is>
          <t>ja</t>
        </is>
      </c>
      <c r="G87" s="10" t="n">
        <v>9906</v>
      </c>
      <c r="H87" s="9" t="inlineStr">
        <is>
          <t>05.01.2026</t>
        </is>
      </c>
    </row>
    <row r="88">
      <c r="A88" s="9" t="inlineStr">
        <is>
          <t>BalingenCard</t>
        </is>
      </c>
      <c r="B88" s="10" t="n">
        <v>176104145726756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ja</t>
        </is>
      </c>
      <c r="G88" s="10" t="n">
        <v>9815</v>
      </c>
      <c r="H88" s="9" t="inlineStr">
        <is>
          <t>02.01.2026</t>
        </is>
      </c>
    </row>
    <row r="89">
      <c r="A89" s="9" t="inlineStr">
        <is>
          <t>BalingenCard</t>
        </is>
      </c>
      <c r="B89" s="10" t="n">
        <v>176100204375147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ja</t>
        </is>
      </c>
      <c r="G89" s="10" t="n">
        <v>9815</v>
      </c>
      <c r="H89" s="9" t="inlineStr">
        <is>
          <t>02.01.2026</t>
        </is>
      </c>
    </row>
    <row r="90">
      <c r="A90" s="9" t="inlineStr">
        <is>
          <t>BalingenCard</t>
        </is>
      </c>
      <c r="B90" s="10" t="n">
        <v>176105804556699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ja</t>
        </is>
      </c>
      <c r="G90" s="10" t="n">
        <v>9736</v>
      </c>
      <c r="H90" s="9" t="inlineStr">
        <is>
          <t>31.12.2025</t>
        </is>
      </c>
    </row>
    <row r="91">
      <c r="A91" s="9" t="inlineStr">
        <is>
          <t>BalingenCard</t>
        </is>
      </c>
      <c r="B91" s="10" t="n">
        <v>176103982359887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ja</t>
        </is>
      </c>
      <c r="G91" s="10" t="n">
        <v>9708</v>
      </c>
      <c r="H91" s="9" t="inlineStr">
        <is>
          <t>30.12.2025</t>
        </is>
      </c>
    </row>
    <row r="92">
      <c r="A92" s="9" t="inlineStr">
        <is>
          <t>BalingenCard</t>
        </is>
      </c>
      <c r="B92" s="10" t="n">
        <v>176100431780929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9607</v>
      </c>
      <c r="H92" s="9" t="inlineStr">
        <is>
          <t>27.12.2025</t>
        </is>
      </c>
    </row>
    <row r="93">
      <c r="A93" s="9" t="inlineStr">
        <is>
          <t>BalingenCard</t>
        </is>
      </c>
      <c r="B93" s="10" t="n">
        <v>176101395982287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9607</v>
      </c>
      <c r="H93" s="9" t="inlineStr">
        <is>
          <t>27.12.2025</t>
        </is>
      </c>
    </row>
    <row r="94">
      <c r="A94" s="9" t="inlineStr">
        <is>
          <t>BalingenCard</t>
        </is>
      </c>
      <c r="B94" s="10" t="n">
        <v>176103896724168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9607</v>
      </c>
      <c r="H94" s="9" t="inlineStr">
        <is>
          <t>27.12.2025</t>
        </is>
      </c>
    </row>
    <row r="95">
      <c r="A95" s="9" t="inlineStr">
        <is>
          <t>BalingenCard</t>
        </is>
      </c>
      <c r="B95" s="10" t="n">
        <v>176102899055430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nein</t>
        </is>
      </c>
      <c r="G95" s="10" t="n">
        <v>9607</v>
      </c>
      <c r="H95" s="9" t="inlineStr">
        <is>
          <t>27.12.2025</t>
        </is>
      </c>
    </row>
    <row r="96">
      <c r="A96" s="9" t="inlineStr">
        <is>
          <t>BalingenCard</t>
        </is>
      </c>
      <c r="B96" s="10" t="n">
        <v>176104187447618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9607</v>
      </c>
      <c r="H96" s="9" t="inlineStr">
        <is>
          <t>27.12.2025</t>
        </is>
      </c>
    </row>
    <row r="97">
      <c r="A97" s="9" t="inlineStr">
        <is>
          <t>BalingenCard</t>
        </is>
      </c>
      <c r="B97" s="10" t="n">
        <v>176103977356997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nein</t>
        </is>
      </c>
      <c r="G97" s="10" t="n">
        <v>9607</v>
      </c>
      <c r="H97" s="9" t="inlineStr">
        <is>
          <t>27.12.2025</t>
        </is>
      </c>
    </row>
    <row r="98">
      <c r="A98" s="9" t="inlineStr">
        <is>
          <t>BalingenCard</t>
        </is>
      </c>
      <c r="B98" s="10" t="n">
        <v>176108772199047</v>
      </c>
      <c r="C98" s="9" t="inlineStr">
        <is>
          <t>10€ Gutschein</t>
        </is>
      </c>
      <c r="D98" s="11" t="n">
        <v>10</v>
      </c>
      <c r="E98" s="9" t="inlineStr">
        <is>
          <t>PayPal</t>
        </is>
      </c>
      <c r="F98" s="9" t="inlineStr">
        <is>
          <t>ja</t>
        </is>
      </c>
      <c r="G98" s="10" t="n">
        <v>9515</v>
      </c>
      <c r="H98" s="9" t="inlineStr">
        <is>
          <t>24.12.2025</t>
        </is>
      </c>
    </row>
    <row r="99">
      <c r="A99" s="9" t="inlineStr">
        <is>
          <t>BalingenCard</t>
        </is>
      </c>
      <c r="B99" s="10" t="n">
        <v>176105780752742</v>
      </c>
      <c r="C99" s="9" t="inlineStr">
        <is>
          <t>10€ Gutschein</t>
        </is>
      </c>
      <c r="D99" s="11" t="n">
        <v>10</v>
      </c>
      <c r="E99" s="9" t="inlineStr">
        <is>
          <t>PayPal</t>
        </is>
      </c>
      <c r="F99" s="9" t="inlineStr">
        <is>
          <t>ja</t>
        </is>
      </c>
      <c r="G99" s="10" t="n">
        <v>9515</v>
      </c>
      <c r="H99" s="9" t="inlineStr">
        <is>
          <t>24.12.2025</t>
        </is>
      </c>
    </row>
    <row r="100">
      <c r="A100" s="9" t="inlineStr">
        <is>
          <t>BalingenCard</t>
        </is>
      </c>
      <c r="B100" s="10" t="n">
        <v>176103822335196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ja</t>
        </is>
      </c>
      <c r="G100" s="10" t="n">
        <v>9507</v>
      </c>
      <c r="H100" s="9" t="inlineStr">
        <is>
          <t>24.12.2025</t>
        </is>
      </c>
    </row>
    <row r="101">
      <c r="A101" s="9" t="inlineStr">
        <is>
          <t>BalingenCard</t>
        </is>
      </c>
      <c r="B101" s="10" t="n">
        <v>176109436020892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ja</t>
        </is>
      </c>
      <c r="G101" s="10" t="n">
        <v>9507</v>
      </c>
      <c r="H101" s="9" t="inlineStr">
        <is>
          <t>24.12.2025</t>
        </is>
      </c>
    </row>
    <row r="102">
      <c r="A102" s="9" t="inlineStr">
        <is>
          <t>BalingenCard</t>
        </is>
      </c>
      <c r="B102" s="10" t="n">
        <v>176107497470998</v>
      </c>
      <c r="C102" s="9" t="inlineStr">
        <is>
          <t>100€ Gutschein</t>
        </is>
      </c>
      <c r="D102" s="11" t="n">
        <v>100</v>
      </c>
      <c r="E102" s="9" t="inlineStr">
        <is>
          <t>PayPal</t>
        </is>
      </c>
      <c r="F102" s="9" t="inlineStr">
        <is>
          <t>nein</t>
        </is>
      </c>
      <c r="G102" s="10" t="n">
        <v>9470</v>
      </c>
      <c r="H102" s="9" t="inlineStr">
        <is>
          <t>23.12.2025</t>
        </is>
      </c>
    </row>
    <row r="103">
      <c r="A103" s="9" t="inlineStr">
        <is>
          <t>BalingenCard</t>
        </is>
      </c>
      <c r="B103" s="10" t="n">
        <v>176108322690644</v>
      </c>
      <c r="C103" s="9" t="inlineStr">
        <is>
          <t>100€ Gutschein</t>
        </is>
      </c>
      <c r="D103" s="11" t="n">
        <v>100</v>
      </c>
      <c r="E103" s="9" t="inlineStr">
        <is>
          <t>PayPal</t>
        </is>
      </c>
      <c r="F103" s="9" t="inlineStr">
        <is>
          <t>nein</t>
        </is>
      </c>
      <c r="G103" s="10" t="n">
        <v>9466</v>
      </c>
      <c r="H103" s="9" t="inlineStr">
        <is>
          <t>23.12.2025</t>
        </is>
      </c>
    </row>
    <row r="104">
      <c r="A104" s="9" t="inlineStr">
        <is>
          <t>BalingenCard</t>
        </is>
      </c>
      <c r="B104" s="10" t="n">
        <v>176102133603763</v>
      </c>
      <c r="C104" s="9" t="inlineStr">
        <is>
          <t>100€ Gutschein</t>
        </is>
      </c>
      <c r="D104" s="11" t="n">
        <v>100</v>
      </c>
      <c r="E104" s="9" t="inlineStr">
        <is>
          <t>PayPal</t>
        </is>
      </c>
      <c r="F104" s="9" t="inlineStr">
        <is>
          <t>nein</t>
        </is>
      </c>
      <c r="G104" s="10" t="n">
        <v>9466</v>
      </c>
      <c r="H104" s="9" t="inlineStr">
        <is>
          <t>23.12.2025</t>
        </is>
      </c>
    </row>
    <row r="105">
      <c r="A105" s="9" t="inlineStr">
        <is>
          <t>BalingenCard</t>
        </is>
      </c>
      <c r="B105" s="10" t="n">
        <v>176103753873744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9440</v>
      </c>
      <c r="H105" s="9" t="inlineStr">
        <is>
          <t>22.12.2025</t>
        </is>
      </c>
    </row>
    <row r="106">
      <c r="A106" s="9" t="inlineStr">
        <is>
          <t>BalingenCard</t>
        </is>
      </c>
      <c r="B106" s="10" t="n">
        <v>176100726325166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ja</t>
        </is>
      </c>
      <c r="G106" s="10" t="n">
        <v>9437</v>
      </c>
      <c r="H106" s="9" t="inlineStr">
        <is>
          <t>22.12.2025</t>
        </is>
      </c>
    </row>
    <row r="107">
      <c r="A107" s="9" t="inlineStr">
        <is>
          <t>BalingenCard</t>
        </is>
      </c>
      <c r="B107" s="10" t="n">
        <v>176105579303962</v>
      </c>
      <c r="C107" s="9" t="inlineStr">
        <is>
          <t>25€ Gutschein</t>
        </is>
      </c>
      <c r="D107" s="11" t="n">
        <v>25</v>
      </c>
      <c r="E107" s="9" t="inlineStr">
        <is>
          <t>PayPal</t>
        </is>
      </c>
      <c r="F107" s="9" t="inlineStr">
        <is>
          <t>ja</t>
        </is>
      </c>
      <c r="G107" s="10" t="n">
        <v>9419</v>
      </c>
      <c r="H107" s="9" t="inlineStr">
        <is>
          <t>22.12.2025</t>
        </is>
      </c>
    </row>
    <row r="108">
      <c r="A108" s="9" t="inlineStr">
        <is>
          <t>BalingenCard</t>
        </is>
      </c>
      <c r="B108" s="10" t="n">
        <v>176105631517468</v>
      </c>
      <c r="C108" s="9" t="inlineStr">
        <is>
          <t>5€ Gutschein</t>
        </is>
      </c>
      <c r="D108" s="11" t="n">
        <v>5</v>
      </c>
      <c r="E108" s="9" t="inlineStr">
        <is>
          <t>PayPal</t>
        </is>
      </c>
      <c r="F108" s="9" t="inlineStr">
        <is>
          <t>ja</t>
        </is>
      </c>
      <c r="G108" s="10" t="n">
        <v>9415</v>
      </c>
      <c r="H108" s="9" t="inlineStr">
        <is>
          <t>22.12.2025</t>
        </is>
      </c>
    </row>
    <row r="109">
      <c r="A109" s="9" t="inlineStr">
        <is>
          <t>BalingenCard</t>
        </is>
      </c>
      <c r="B109" s="10" t="n">
        <v>176100953287790</v>
      </c>
      <c r="C109" s="9" t="inlineStr">
        <is>
          <t>5€ Gutschein</t>
        </is>
      </c>
      <c r="D109" s="11" t="n">
        <v>5</v>
      </c>
      <c r="E109" s="9" t="inlineStr">
        <is>
          <t>PayPal</t>
        </is>
      </c>
      <c r="F109" s="9" t="inlineStr">
        <is>
          <t>ja</t>
        </is>
      </c>
      <c r="G109" s="10" t="n">
        <v>9415</v>
      </c>
      <c r="H109" s="9" t="inlineStr">
        <is>
          <t>22.12.2025</t>
        </is>
      </c>
    </row>
    <row r="110">
      <c r="A110" s="9" t="inlineStr">
        <is>
          <t>BalingenCard</t>
        </is>
      </c>
      <c r="B110" s="10" t="n">
        <v>176106282181174</v>
      </c>
      <c r="C110" s="9" t="inlineStr">
        <is>
          <t>5€ Gutschein</t>
        </is>
      </c>
      <c r="D110" s="11" t="n">
        <v>5</v>
      </c>
      <c r="E110" s="9" t="inlineStr">
        <is>
          <t>PayPal</t>
        </is>
      </c>
      <c r="F110" s="9" t="inlineStr">
        <is>
          <t>ja</t>
        </is>
      </c>
      <c r="G110" s="10" t="n">
        <v>9415</v>
      </c>
      <c r="H110" s="9" t="inlineStr">
        <is>
          <t>22.12.2025</t>
        </is>
      </c>
    </row>
    <row r="111">
      <c r="A111" s="9" t="inlineStr">
        <is>
          <t>BalingenCard</t>
        </is>
      </c>
      <c r="B111" s="10" t="n">
        <v>176104370707067</v>
      </c>
      <c r="C111" s="9" t="inlineStr">
        <is>
          <t>100€ Gutschein</t>
        </is>
      </c>
      <c r="D111" s="11" t="n">
        <v>100</v>
      </c>
      <c r="E111" s="9" t="inlineStr">
        <is>
          <t>PayPal</t>
        </is>
      </c>
      <c r="F111" s="9" t="inlineStr">
        <is>
          <t>ja</t>
        </is>
      </c>
      <c r="G111" s="10" t="n">
        <v>9412</v>
      </c>
      <c r="H111" s="9" t="inlineStr">
        <is>
          <t>22.12.2025</t>
        </is>
      </c>
    </row>
    <row r="112">
      <c r="A112" s="9" t="inlineStr">
        <is>
          <t>BalingenCard</t>
        </is>
      </c>
      <c r="B112" s="10" t="n">
        <v>176102211733326</v>
      </c>
      <c r="C112" s="9" t="inlineStr">
        <is>
          <t>50€ Gutschein</t>
        </is>
      </c>
      <c r="D112" s="11" t="n">
        <v>50</v>
      </c>
      <c r="E112" s="9" t="inlineStr">
        <is>
          <t>PayPal</t>
        </is>
      </c>
      <c r="F112" s="9" t="inlineStr">
        <is>
          <t>ja</t>
        </is>
      </c>
      <c r="G112" s="10" t="n">
        <v>9408</v>
      </c>
      <c r="H112" s="9" t="inlineStr">
        <is>
          <t>22.12.2025</t>
        </is>
      </c>
    </row>
    <row r="113">
      <c r="A113" s="9" t="inlineStr">
        <is>
          <t>BalingenCard</t>
        </is>
      </c>
      <c r="B113" s="10" t="n">
        <v>176104371531961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ja</t>
        </is>
      </c>
      <c r="G113" s="10" t="n">
        <v>9389</v>
      </c>
      <c r="H113" s="9" t="inlineStr">
        <is>
          <t>21.12.2025</t>
        </is>
      </c>
    </row>
    <row r="114">
      <c r="A114" s="9" t="inlineStr">
        <is>
          <t>BalingenCard</t>
        </is>
      </c>
      <c r="B114" s="10" t="n">
        <v>176107063601984</v>
      </c>
      <c r="C114" s="9" t="inlineStr">
        <is>
          <t>50€ Gutschein</t>
        </is>
      </c>
      <c r="D114" s="11" t="n">
        <v>50</v>
      </c>
      <c r="E114" s="9" t="inlineStr">
        <is>
          <t>PayPal</t>
        </is>
      </c>
      <c r="F114" s="9" t="inlineStr">
        <is>
          <t>ja</t>
        </is>
      </c>
      <c r="G114" s="10" t="n">
        <v>9386</v>
      </c>
      <c r="H114" s="9" t="inlineStr">
        <is>
          <t>21.12.2025</t>
        </is>
      </c>
    </row>
    <row r="115">
      <c r="A115" s="9" t="inlineStr">
        <is>
          <t>BalingenCard</t>
        </is>
      </c>
      <c r="B115" s="10" t="n">
        <v>176102272629421</v>
      </c>
      <c r="C115" s="9" t="inlineStr">
        <is>
          <t>100€ Gutschein</t>
        </is>
      </c>
      <c r="D115" s="11" t="n">
        <v>100</v>
      </c>
      <c r="E115" s="9" t="inlineStr">
        <is>
          <t>PayPal</t>
        </is>
      </c>
      <c r="F115" s="9" t="inlineStr">
        <is>
          <t>ja</t>
        </is>
      </c>
      <c r="G115" s="10" t="n">
        <v>9383</v>
      </c>
      <c r="H115" s="9" t="inlineStr">
        <is>
          <t>21.12.2025</t>
        </is>
      </c>
    </row>
    <row r="116">
      <c r="A116" s="9" t="inlineStr">
        <is>
          <t>BalingenCard</t>
        </is>
      </c>
      <c r="B116" s="10" t="n">
        <v>176100195873514</v>
      </c>
      <c r="C116" s="9" t="inlineStr">
        <is>
          <t>50€ Gutschein</t>
        </is>
      </c>
      <c r="D116" s="11" t="n">
        <v>50</v>
      </c>
      <c r="E116" s="9" t="inlineStr">
        <is>
          <t>PayPal</t>
        </is>
      </c>
      <c r="F116" s="9" t="inlineStr">
        <is>
          <t>ja</t>
        </is>
      </c>
      <c r="G116" s="10" t="n">
        <v>9315</v>
      </c>
      <c r="H116" s="9" t="inlineStr">
        <is>
          <t>19.12.2025</t>
        </is>
      </c>
    </row>
    <row r="117">
      <c r="A117" s="9" t="inlineStr">
        <is>
          <t>BalingenCard</t>
        </is>
      </c>
      <c r="B117" s="10" t="n">
        <v>176104184675047</v>
      </c>
      <c r="C117" s="9" t="inlineStr">
        <is>
          <t>50€ Gutschein</t>
        </is>
      </c>
      <c r="D117" s="11" t="n">
        <v>50</v>
      </c>
      <c r="E117" s="9" t="inlineStr">
        <is>
          <t>PayPal</t>
        </is>
      </c>
      <c r="F117" s="9" t="inlineStr">
        <is>
          <t>ja</t>
        </is>
      </c>
      <c r="G117" s="10" t="n">
        <v>9275</v>
      </c>
      <c r="H117" s="9" t="inlineStr">
        <is>
          <t>18.12.2025</t>
        </is>
      </c>
    </row>
    <row r="118">
      <c r="A118" s="9" t="inlineStr">
        <is>
          <t>BalingenCard</t>
        </is>
      </c>
      <c r="B118" s="10" t="n">
        <v>176102715194470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nein</t>
        </is>
      </c>
      <c r="G118" s="10" t="n">
        <v>9269</v>
      </c>
      <c r="H118" s="9" t="inlineStr">
        <is>
          <t>18.12.2025</t>
        </is>
      </c>
    </row>
    <row r="119">
      <c r="A119" s="9" t="inlineStr">
        <is>
          <t>BalingenCard</t>
        </is>
      </c>
      <c r="B119" s="10" t="n">
        <v>176101223290382</v>
      </c>
      <c r="C119" s="9" t="inlineStr">
        <is>
          <t>25€ Gutschein</t>
        </is>
      </c>
      <c r="D119" s="11" t="n">
        <v>25</v>
      </c>
      <c r="E119" s="9" t="inlineStr">
        <is>
          <t>PayPal</t>
        </is>
      </c>
      <c r="F119" s="9" t="inlineStr">
        <is>
          <t>nein</t>
        </is>
      </c>
      <c r="G119" s="10" t="n">
        <v>9269</v>
      </c>
      <c r="H119" s="9" t="inlineStr">
        <is>
          <t>18.12.2025</t>
        </is>
      </c>
    </row>
    <row r="120">
      <c r="A120" s="9" t="inlineStr">
        <is>
          <t>BalingenCard</t>
        </is>
      </c>
      <c r="B120" s="10" t="n">
        <v>176108183147908</v>
      </c>
      <c r="C120" s="9" t="inlineStr">
        <is>
          <t>25€ Gutschein</t>
        </is>
      </c>
      <c r="D120" s="11" t="n">
        <v>25</v>
      </c>
      <c r="E120" s="9" t="inlineStr">
        <is>
          <t>PayPal</t>
        </is>
      </c>
      <c r="F120" s="9" t="inlineStr">
        <is>
          <t>ja</t>
        </is>
      </c>
      <c r="G120" s="10" t="n">
        <v>9243</v>
      </c>
      <c r="H120" s="9" t="inlineStr">
        <is>
          <t>17.12.2025</t>
        </is>
      </c>
    </row>
    <row r="121">
      <c r="A121" s="9" t="inlineStr">
        <is>
          <t>BalingenCard</t>
        </is>
      </c>
      <c r="B121" s="10" t="n">
        <v>176107739126887</v>
      </c>
      <c r="C121" s="9" t="inlineStr">
        <is>
          <t>25€ Gutschein</t>
        </is>
      </c>
      <c r="D121" s="11" t="n">
        <v>25</v>
      </c>
      <c r="E121" s="9" t="inlineStr">
        <is>
          <t>PayPal</t>
        </is>
      </c>
      <c r="F121" s="9" t="inlineStr">
        <is>
          <t>ja</t>
        </is>
      </c>
      <c r="G121" s="10" t="n">
        <v>9233</v>
      </c>
      <c r="H121" s="9" t="inlineStr">
        <is>
          <t>17.12.2025</t>
        </is>
      </c>
    </row>
    <row r="122">
      <c r="A122" s="9" t="inlineStr">
        <is>
          <t>BalingenCard</t>
        </is>
      </c>
      <c r="B122" s="10" t="n">
        <v>176107228244886</v>
      </c>
      <c r="C122" s="9" t="inlineStr">
        <is>
          <t>50€ Gutschein</t>
        </is>
      </c>
      <c r="D122" s="11" t="n">
        <v>50</v>
      </c>
      <c r="E122" s="9" t="inlineStr">
        <is>
          <t>PayPal</t>
        </is>
      </c>
      <c r="F122" s="9" t="inlineStr">
        <is>
          <t>ja</t>
        </is>
      </c>
      <c r="G122" s="10" t="n">
        <v>9219</v>
      </c>
      <c r="H122" s="9" t="inlineStr">
        <is>
          <t>16.12.2025</t>
        </is>
      </c>
    </row>
    <row r="123">
      <c r="A123" s="9" t="inlineStr">
        <is>
          <t>BalingenCard</t>
        </is>
      </c>
      <c r="B123" s="10" t="n">
        <v>176108079113964</v>
      </c>
      <c r="C123" s="9" t="inlineStr">
        <is>
          <t>50€ Gutschein</t>
        </is>
      </c>
      <c r="D123" s="11" t="n">
        <v>50</v>
      </c>
      <c r="E123" s="9" t="inlineStr">
        <is>
          <t>PayPal</t>
        </is>
      </c>
      <c r="F123" s="9" t="inlineStr">
        <is>
          <t>ja</t>
        </is>
      </c>
      <c r="G123" s="10" t="n">
        <v>9162</v>
      </c>
      <c r="H123" s="9" t="inlineStr">
        <is>
          <t>15.12.2025</t>
        </is>
      </c>
    </row>
    <row r="124">
      <c r="A124" s="9" t="inlineStr">
        <is>
          <t>BalingenCard</t>
        </is>
      </c>
      <c r="B124" s="10" t="n">
        <v>176107193637973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ja</t>
        </is>
      </c>
      <c r="G124" s="10" t="n">
        <v>9157</v>
      </c>
      <c r="H124" s="9" t="inlineStr">
        <is>
          <t>15.12.2025</t>
        </is>
      </c>
    </row>
    <row r="125">
      <c r="A125" s="9" t="inlineStr">
        <is>
          <t>BalingenCard</t>
        </is>
      </c>
      <c r="B125" s="10" t="n">
        <v>176105308511091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ja</t>
        </is>
      </c>
      <c r="G125" s="10" t="n">
        <v>9155</v>
      </c>
      <c r="H125" s="9" t="inlineStr">
        <is>
          <t>15.12.2025</t>
        </is>
      </c>
    </row>
    <row r="126">
      <c r="A126" s="9" t="inlineStr">
        <is>
          <t>BalingenCard</t>
        </is>
      </c>
      <c r="B126" s="10" t="n">
        <v>176102397115074</v>
      </c>
      <c r="C126" s="9" t="inlineStr">
        <is>
          <t>25€ Gutschein</t>
        </is>
      </c>
      <c r="D126" s="11" t="n">
        <v>25</v>
      </c>
      <c r="E126" s="9" t="inlineStr">
        <is>
          <t>PayPal</t>
        </is>
      </c>
      <c r="F126" s="9" t="inlineStr">
        <is>
          <t>ja</t>
        </is>
      </c>
      <c r="G126" s="10" t="n">
        <v>9114</v>
      </c>
      <c r="H126" s="9" t="inlineStr">
        <is>
          <t>13.12.2025</t>
        </is>
      </c>
    </row>
    <row r="127">
      <c r="A127" s="9" t="inlineStr">
        <is>
          <t>BalingenCard</t>
        </is>
      </c>
      <c r="B127" s="10" t="n">
        <v>176108592461445</v>
      </c>
      <c r="C127" s="9" t="inlineStr">
        <is>
          <t>100€ Gutschein</t>
        </is>
      </c>
      <c r="D127" s="11" t="n">
        <v>100</v>
      </c>
      <c r="E127" s="9" t="inlineStr">
        <is>
          <t>PayPal</t>
        </is>
      </c>
      <c r="F127" s="9" t="inlineStr">
        <is>
          <t>ja</t>
        </is>
      </c>
      <c r="G127" s="10" t="n">
        <v>9104</v>
      </c>
      <c r="H127" s="9" t="inlineStr">
        <is>
          <t>13.12.2025</t>
        </is>
      </c>
    </row>
    <row r="128">
      <c r="A128" s="9" t="inlineStr">
        <is>
          <t>BalingenCard</t>
        </is>
      </c>
      <c r="B128" s="10" t="n">
        <v>176100945376313</v>
      </c>
      <c r="C128" s="9" t="inlineStr">
        <is>
          <t>50€ Gutschein</t>
        </is>
      </c>
      <c r="D128" s="11" t="n">
        <v>50</v>
      </c>
      <c r="E128" s="9" t="inlineStr">
        <is>
          <t>PayPal</t>
        </is>
      </c>
      <c r="F128" s="9" t="inlineStr">
        <is>
          <t>nein</t>
        </is>
      </c>
      <c r="G128" s="10" t="n">
        <v>9100</v>
      </c>
      <c r="H128" s="9" t="inlineStr">
        <is>
          <t>13.12.2025</t>
        </is>
      </c>
    </row>
    <row r="129">
      <c r="A129" s="9" t="inlineStr">
        <is>
          <t>BalingenCard</t>
        </is>
      </c>
      <c r="B129" s="10" t="n">
        <v>176105391245821</v>
      </c>
      <c r="C129" s="9" t="inlineStr">
        <is>
          <t>10€ Gutschein</t>
        </is>
      </c>
      <c r="D129" s="11" t="n">
        <v>10</v>
      </c>
      <c r="E129" s="9" t="inlineStr">
        <is>
          <t>PayPal</t>
        </is>
      </c>
      <c r="F129" s="9" t="inlineStr">
        <is>
          <t>ja</t>
        </is>
      </c>
      <c r="G129" s="10" t="n">
        <v>9067</v>
      </c>
      <c r="H129" s="9" t="inlineStr">
        <is>
          <t>12.12.2025</t>
        </is>
      </c>
    </row>
    <row r="130">
      <c r="A130" s="9" t="inlineStr">
        <is>
          <t>BalingenCard</t>
        </is>
      </c>
      <c r="B130" s="10" t="n">
        <v>176105331112537</v>
      </c>
      <c r="C130" s="9" t="inlineStr">
        <is>
          <t>10€ Gutschein</t>
        </is>
      </c>
      <c r="D130" s="11" t="n">
        <v>10</v>
      </c>
      <c r="E130" s="9" t="inlineStr">
        <is>
          <t>PayPal</t>
        </is>
      </c>
      <c r="F130" s="9" t="inlineStr">
        <is>
          <t>ja</t>
        </is>
      </c>
      <c r="G130" s="10" t="n">
        <v>9067</v>
      </c>
      <c r="H130" s="9" t="inlineStr">
        <is>
          <t>12.12.2025</t>
        </is>
      </c>
    </row>
    <row r="131">
      <c r="A131" s="9" t="inlineStr">
        <is>
          <t>BalingenCard</t>
        </is>
      </c>
      <c r="B131" s="10" t="n">
        <v>176102825263199</v>
      </c>
      <c r="C131" s="9" t="inlineStr">
        <is>
          <t>10€ Gutschein</t>
        </is>
      </c>
      <c r="D131" s="11" t="n">
        <v>10</v>
      </c>
      <c r="E131" s="9" t="inlineStr">
        <is>
          <t>PayPal</t>
        </is>
      </c>
      <c r="F131" s="9" t="inlineStr">
        <is>
          <t>ja</t>
        </is>
      </c>
      <c r="G131" s="10" t="n">
        <v>9062</v>
      </c>
      <c r="H131" s="9" t="inlineStr">
        <is>
          <t>12.12.2025</t>
        </is>
      </c>
    </row>
    <row r="132">
      <c r="A132" s="9" t="inlineStr">
        <is>
          <t>BalingenCard</t>
        </is>
      </c>
      <c r="B132" s="10" t="n">
        <v>176108996860721</v>
      </c>
      <c r="C132" s="9" t="inlineStr">
        <is>
          <t>10€ Gutschein</t>
        </is>
      </c>
      <c r="D132" s="11" t="n">
        <v>10</v>
      </c>
      <c r="E132" s="9" t="inlineStr">
        <is>
          <t>PayPal</t>
        </is>
      </c>
      <c r="F132" s="9" t="inlineStr">
        <is>
          <t>ja</t>
        </is>
      </c>
      <c r="G132" s="10" t="n">
        <v>9062</v>
      </c>
      <c r="H132" s="9" t="inlineStr">
        <is>
          <t>12.12.2025</t>
        </is>
      </c>
    </row>
    <row r="133">
      <c r="A133" s="9" t="inlineStr">
        <is>
          <t>BalingenCard</t>
        </is>
      </c>
      <c r="B133" s="10" t="n">
        <v>176107759893069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ja</t>
        </is>
      </c>
      <c r="G133" s="10" t="n">
        <v>9062</v>
      </c>
      <c r="H133" s="9" t="inlineStr">
        <is>
          <t>12.12.2025</t>
        </is>
      </c>
    </row>
    <row r="134">
      <c r="A134" s="9" t="inlineStr">
        <is>
          <t>BalingenCard</t>
        </is>
      </c>
      <c r="B134" s="10" t="n">
        <v>176101662827512</v>
      </c>
      <c r="C134" s="9" t="inlineStr">
        <is>
          <t>10€ Gutschein</t>
        </is>
      </c>
      <c r="D134" s="11" t="n">
        <v>10</v>
      </c>
      <c r="E134" s="9" t="inlineStr">
        <is>
          <t>PayPal</t>
        </is>
      </c>
      <c r="F134" s="9" t="inlineStr">
        <is>
          <t>ja</t>
        </is>
      </c>
      <c r="G134" s="10" t="n">
        <v>9062</v>
      </c>
      <c r="H134" s="9" t="inlineStr">
        <is>
          <t>12.12.2025</t>
        </is>
      </c>
    </row>
    <row r="135">
      <c r="A135" s="9" t="inlineStr">
        <is>
          <t>BalingenCard</t>
        </is>
      </c>
      <c r="B135" s="10" t="n">
        <v>176102106010913</v>
      </c>
      <c r="C135" s="9" t="inlineStr">
        <is>
          <t>10€ Gutschein</t>
        </is>
      </c>
      <c r="D135" s="11" t="n">
        <v>10</v>
      </c>
      <c r="E135" s="9" t="inlineStr">
        <is>
          <t>PayPal</t>
        </is>
      </c>
      <c r="F135" s="9" t="inlineStr">
        <is>
          <t>ja</t>
        </is>
      </c>
      <c r="G135" s="10" t="n">
        <v>9004</v>
      </c>
      <c r="H135" s="9" t="inlineStr">
        <is>
          <t>10.12.2025</t>
        </is>
      </c>
    </row>
    <row r="136">
      <c r="A136" s="9" t="inlineStr">
        <is>
          <t>BalingenCard</t>
        </is>
      </c>
      <c r="B136" s="10" t="n">
        <v>176101697771313</v>
      </c>
      <c r="C136" s="9" t="inlineStr">
        <is>
          <t>10€ Gutschein</t>
        </is>
      </c>
      <c r="D136" s="11" t="n">
        <v>10</v>
      </c>
      <c r="E136" s="9" t="inlineStr">
        <is>
          <t>PayPal</t>
        </is>
      </c>
      <c r="F136" s="9" t="inlineStr">
        <is>
          <t>ja</t>
        </is>
      </c>
      <c r="G136" s="10" t="n">
        <v>8998</v>
      </c>
      <c r="H136" s="9" t="inlineStr">
        <is>
          <t>10.12.2025</t>
        </is>
      </c>
    </row>
    <row r="137">
      <c r="A137" s="9" t="inlineStr">
        <is>
          <t>BalingenCard</t>
        </is>
      </c>
      <c r="B137" s="10" t="n">
        <v>176100920058399</v>
      </c>
      <c r="C137" s="9" t="inlineStr">
        <is>
          <t>10€ Gutschein</t>
        </is>
      </c>
      <c r="D137" s="11" t="n">
        <v>10</v>
      </c>
      <c r="E137" s="9" t="inlineStr">
        <is>
          <t>PayPal</t>
        </is>
      </c>
      <c r="F137" s="9" t="inlineStr">
        <is>
          <t>ja</t>
        </is>
      </c>
      <c r="G137" s="10" t="n">
        <v>8998</v>
      </c>
      <c r="H137" s="9" t="inlineStr">
        <is>
          <t>10.12.2025</t>
        </is>
      </c>
    </row>
    <row r="138">
      <c r="A138" s="9" t="inlineStr">
        <is>
          <t>BalingenCard</t>
        </is>
      </c>
      <c r="B138" s="10" t="n">
        <v>176103551069917</v>
      </c>
      <c r="C138" s="9" t="inlineStr">
        <is>
          <t>10€ Gutschein</t>
        </is>
      </c>
      <c r="D138" s="11" t="n">
        <v>10</v>
      </c>
      <c r="E138" s="9" t="inlineStr">
        <is>
          <t>PayPal</t>
        </is>
      </c>
      <c r="F138" s="9" t="inlineStr">
        <is>
          <t>ja</t>
        </is>
      </c>
      <c r="G138" s="10" t="n">
        <v>8998</v>
      </c>
      <c r="H138" s="9" t="inlineStr">
        <is>
          <t>10.12.2025</t>
        </is>
      </c>
    </row>
    <row r="139">
      <c r="A139" s="9" t="inlineStr">
        <is>
          <t>BalingenCard</t>
        </is>
      </c>
      <c r="B139" s="10" t="n">
        <v>176101498883952</v>
      </c>
      <c r="C139" s="9" t="inlineStr">
        <is>
          <t>10€ Gutschein</t>
        </is>
      </c>
      <c r="D139" s="11" t="n">
        <v>10</v>
      </c>
      <c r="E139" s="9" t="inlineStr">
        <is>
          <t>PayPal</t>
        </is>
      </c>
      <c r="F139" s="9" t="inlineStr">
        <is>
          <t>ja</t>
        </is>
      </c>
      <c r="G139" s="10" t="n">
        <v>8998</v>
      </c>
      <c r="H139" s="9" t="inlineStr">
        <is>
          <t>10.12.2025</t>
        </is>
      </c>
    </row>
    <row r="140">
      <c r="A140" s="9" t="inlineStr">
        <is>
          <t>BalingenCard</t>
        </is>
      </c>
      <c r="B140" s="10" t="n">
        <v>176103065711038</v>
      </c>
      <c r="C140" s="9" t="inlineStr">
        <is>
          <t>10€ Gutschein</t>
        </is>
      </c>
      <c r="D140" s="11" t="n">
        <v>10</v>
      </c>
      <c r="E140" s="9" t="inlineStr">
        <is>
          <t>PayPal</t>
        </is>
      </c>
      <c r="F140" s="9" t="inlineStr">
        <is>
          <t>ja</t>
        </is>
      </c>
      <c r="G140" s="10" t="n">
        <v>8998</v>
      </c>
      <c r="H140" s="9" t="inlineStr">
        <is>
          <t>10.12.2025</t>
        </is>
      </c>
    </row>
    <row r="141">
      <c r="A141" s="9" t="inlineStr">
        <is>
          <t>BalingenCard</t>
        </is>
      </c>
      <c r="B141" s="10" t="n">
        <v>176109764881733</v>
      </c>
      <c r="C141" s="9" t="inlineStr">
        <is>
          <t>25€ Gutschein</t>
        </is>
      </c>
      <c r="D141" s="11" t="n">
        <v>25</v>
      </c>
      <c r="E141" s="9" t="inlineStr">
        <is>
          <t>PayPal</t>
        </is>
      </c>
      <c r="F141" s="9" t="inlineStr">
        <is>
          <t>ja</t>
        </is>
      </c>
      <c r="G141" s="10" t="n">
        <v>8931</v>
      </c>
      <c r="H141" s="9" t="inlineStr">
        <is>
          <t>08.12.2025</t>
        </is>
      </c>
    </row>
    <row r="142">
      <c r="A142" s="9" t="inlineStr">
        <is>
          <t>BalingenCard</t>
        </is>
      </c>
      <c r="B142" s="10" t="n">
        <v>176100940085760</v>
      </c>
      <c r="C142" s="9" t="inlineStr">
        <is>
          <t>25€ Gutschein</t>
        </is>
      </c>
      <c r="D142" s="11" t="n">
        <v>25</v>
      </c>
      <c r="E142" s="9" t="inlineStr">
        <is>
          <t>PayPal</t>
        </is>
      </c>
      <c r="F142" s="9" t="inlineStr">
        <is>
          <t>ja</t>
        </is>
      </c>
      <c r="G142" s="10" t="n">
        <v>8931</v>
      </c>
      <c r="H142" s="9" t="inlineStr">
        <is>
          <t>08.12.2025</t>
        </is>
      </c>
    </row>
    <row r="143">
      <c r="A143" s="9" t="inlineStr">
        <is>
          <t>BalingenCard</t>
        </is>
      </c>
      <c r="B143" s="10" t="n">
        <v>176109784518810</v>
      </c>
      <c r="C143" s="9" t="inlineStr">
        <is>
          <t>25€ Gutschein</t>
        </is>
      </c>
      <c r="D143" s="11" t="n">
        <v>25</v>
      </c>
      <c r="E143" s="9" t="inlineStr">
        <is>
          <t>PayPal</t>
        </is>
      </c>
      <c r="F143" s="9" t="inlineStr">
        <is>
          <t>ja</t>
        </is>
      </c>
      <c r="G143" s="10" t="n">
        <v>8931</v>
      </c>
      <c r="H143" s="9" t="inlineStr">
        <is>
          <t>08.12.2025</t>
        </is>
      </c>
    </row>
    <row r="144">
      <c r="A144" s="9" t="inlineStr">
        <is>
          <t>BalingenCard</t>
        </is>
      </c>
      <c r="B144" s="10" t="n">
        <v>176107666304119</v>
      </c>
      <c r="C144" s="9" t="inlineStr">
        <is>
          <t>25€ Gutschein</t>
        </is>
      </c>
      <c r="D144" s="11" t="n">
        <v>25</v>
      </c>
      <c r="E144" s="9" t="inlineStr">
        <is>
          <t>PayPal</t>
        </is>
      </c>
      <c r="F144" s="9" t="inlineStr">
        <is>
          <t>ja</t>
        </is>
      </c>
      <c r="G144" s="10" t="n">
        <v>8931</v>
      </c>
      <c r="H144" s="9" t="inlineStr">
        <is>
          <t>08.12.2025</t>
        </is>
      </c>
    </row>
    <row r="145">
      <c r="A145" s="9" t="inlineStr">
        <is>
          <t>BalingenCard</t>
        </is>
      </c>
      <c r="B145" s="10" t="n">
        <v>176109028994132</v>
      </c>
      <c r="C145" s="9" t="inlineStr">
        <is>
          <t>50€ Gutschein</t>
        </is>
      </c>
      <c r="D145" s="11" t="n">
        <v>50</v>
      </c>
      <c r="E145" s="9" t="inlineStr">
        <is>
          <t>PayPal</t>
        </is>
      </c>
      <c r="F145" s="9" t="inlineStr">
        <is>
          <t>ja</t>
        </is>
      </c>
      <c r="G145" s="10" t="n">
        <v>8927</v>
      </c>
      <c r="H145" s="9" t="inlineStr">
        <is>
          <t>08.12.2025</t>
        </is>
      </c>
    </row>
    <row r="146">
      <c r="A146" s="9" t="inlineStr">
        <is>
          <t>BalingenCard</t>
        </is>
      </c>
      <c r="B146" s="10" t="n">
        <v>176107603024481</v>
      </c>
      <c r="C146" s="9" t="inlineStr">
        <is>
          <t>50€ Gutschein</t>
        </is>
      </c>
      <c r="D146" s="11" t="n">
        <v>50</v>
      </c>
      <c r="E146" s="9" t="inlineStr">
        <is>
          <t>PayPal</t>
        </is>
      </c>
      <c r="F146" s="9" t="inlineStr">
        <is>
          <t>ja</t>
        </is>
      </c>
      <c r="G146" s="10" t="n">
        <v>8913</v>
      </c>
      <c r="H146" s="9" t="inlineStr">
        <is>
          <t>08.12.2025</t>
        </is>
      </c>
    </row>
    <row r="147">
      <c r="A147" s="9" t="inlineStr">
        <is>
          <t>BalingenCard</t>
        </is>
      </c>
      <c r="B147" s="10" t="n">
        <v>176106384541572</v>
      </c>
      <c r="C147" s="9" t="inlineStr">
        <is>
          <t>50€ Gutschein</t>
        </is>
      </c>
      <c r="D147" s="11" t="n">
        <v>50</v>
      </c>
      <c r="E147" s="9" t="inlineStr">
        <is>
          <t>PayPal</t>
        </is>
      </c>
      <c r="F147" s="9" t="inlineStr">
        <is>
          <t>ja</t>
        </is>
      </c>
      <c r="G147" s="10" t="n">
        <v>8913</v>
      </c>
      <c r="H147" s="9" t="inlineStr">
        <is>
          <t>08.12.2025</t>
        </is>
      </c>
    </row>
    <row r="148">
      <c r="A148" s="9" t="inlineStr">
        <is>
          <t>BalingenCard</t>
        </is>
      </c>
      <c r="B148" s="10" t="n">
        <v>176105229933093</v>
      </c>
      <c r="C148" s="9" t="inlineStr">
        <is>
          <t>50€ Gutschein</t>
        </is>
      </c>
      <c r="D148" s="11" t="n">
        <v>50</v>
      </c>
      <c r="E148" s="9" t="inlineStr">
        <is>
          <t>PayPal</t>
        </is>
      </c>
      <c r="F148" s="9" t="inlineStr">
        <is>
          <t>ja</t>
        </is>
      </c>
      <c r="G148" s="10" t="n">
        <v>8911</v>
      </c>
      <c r="H148" s="9" t="inlineStr">
        <is>
          <t>08.12.2025</t>
        </is>
      </c>
    </row>
    <row r="149">
      <c r="A149" s="9" t="inlineStr">
        <is>
          <t>BalingenCard</t>
        </is>
      </c>
      <c r="B149" s="10" t="n">
        <v>176101063198430</v>
      </c>
      <c r="C149" s="9" t="inlineStr">
        <is>
          <t>50€ Gutschein</t>
        </is>
      </c>
      <c r="D149" s="11" t="n">
        <v>50</v>
      </c>
      <c r="E149" s="9" t="inlineStr">
        <is>
          <t>PayPal</t>
        </is>
      </c>
      <c r="F149" s="9" t="inlineStr">
        <is>
          <t>ja</t>
        </is>
      </c>
      <c r="G149" s="10" t="n">
        <v>8909</v>
      </c>
      <c r="H149" s="9" t="inlineStr">
        <is>
          <t>08.12.2025</t>
        </is>
      </c>
    </row>
    <row r="150">
      <c r="A150" s="9" t="inlineStr">
        <is>
          <t>BalingenCard</t>
        </is>
      </c>
      <c r="B150" s="10" t="n">
        <v>176105842743044</v>
      </c>
      <c r="C150" s="9" t="inlineStr">
        <is>
          <t>50€ Gutschein</t>
        </is>
      </c>
      <c r="D150" s="11" t="n">
        <v>50</v>
      </c>
      <c r="E150" s="9" t="inlineStr">
        <is>
          <t>PayPal</t>
        </is>
      </c>
      <c r="F150" s="9" t="inlineStr">
        <is>
          <t>ja</t>
        </is>
      </c>
      <c r="G150" s="10" t="n">
        <v>8905</v>
      </c>
      <c r="H150" s="9" t="inlineStr">
        <is>
          <t>08.12.2025</t>
        </is>
      </c>
    </row>
    <row r="151">
      <c r="A151" s="9" t="inlineStr">
        <is>
          <t>BalingenCard</t>
        </is>
      </c>
      <c r="B151" s="10" t="n">
        <v>176105653041603</v>
      </c>
      <c r="C151" s="9" t="inlineStr">
        <is>
          <t>25€ Gutschein</t>
        </is>
      </c>
      <c r="D151" s="11" t="n">
        <v>25</v>
      </c>
      <c r="E151" s="9" t="inlineStr">
        <is>
          <t>PayPal</t>
        </is>
      </c>
      <c r="F151" s="9" t="inlineStr">
        <is>
          <t>ja</t>
        </is>
      </c>
      <c r="G151" s="10" t="n">
        <v>8719</v>
      </c>
      <c r="H151" s="9" t="inlineStr">
        <is>
          <t>02.12.2025</t>
        </is>
      </c>
    </row>
  </sheetData>
  <autoFilter ref="A1:H1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BesigheimCard</t>
        </is>
      </c>
      <c r="B2" s="10" t="n">
        <v>176109592353541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11468</v>
      </c>
      <c r="H2" s="9" t="inlineStr">
        <is>
          <t>22.03.2026</t>
        </is>
      </c>
    </row>
    <row r="3">
      <c r="A3" s="9" t="inlineStr">
        <is>
          <t>BesigheimCard</t>
        </is>
      </c>
      <c r="B3" s="10" t="n">
        <v>176104074028281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11453</v>
      </c>
      <c r="H3" s="9" t="inlineStr">
        <is>
          <t>18.02.2026</t>
        </is>
      </c>
    </row>
  </sheetData>
  <autoFilter ref="A1:H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SchwabachCard</t>
        </is>
      </c>
      <c r="B2" s="10" t="n">
        <v>176103385031364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5713</v>
      </c>
      <c r="H2" s="9" t="inlineStr">
        <is>
          <t>18.03.2026</t>
        </is>
      </c>
    </row>
    <row r="3">
      <c r="A3" s="9" t="inlineStr">
        <is>
          <t>SchwabachCard</t>
        </is>
      </c>
      <c r="B3" s="10" t="n">
        <v>176101854874223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5713</v>
      </c>
      <c r="H3" s="9" t="inlineStr">
        <is>
          <t>18.03.2026</t>
        </is>
      </c>
    </row>
    <row r="4">
      <c r="A4" s="9" t="inlineStr">
        <is>
          <t>SchwabachCard</t>
        </is>
      </c>
      <c r="B4" s="10" t="n">
        <v>176102118683772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5713</v>
      </c>
      <c r="H4" s="9" t="inlineStr">
        <is>
          <t>18.03.2026</t>
        </is>
      </c>
    </row>
    <row r="5">
      <c r="A5" s="9" t="inlineStr">
        <is>
          <t>SchwabachCard</t>
        </is>
      </c>
      <c r="B5" s="10" t="n">
        <v>176104346117474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5708</v>
      </c>
      <c r="H5" s="9" t="inlineStr">
        <is>
          <t>03.03.2026</t>
        </is>
      </c>
    </row>
    <row r="6">
      <c r="A6" s="9" t="inlineStr">
        <is>
          <t>SchwabachCard</t>
        </is>
      </c>
      <c r="B6" s="10" t="n">
        <v>176103627407109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nein</t>
        </is>
      </c>
      <c r="G6" s="10" t="n">
        <v>5695</v>
      </c>
      <c r="H6" s="9" t="inlineStr">
        <is>
          <t>09.01.2026</t>
        </is>
      </c>
    </row>
    <row r="7">
      <c r="A7" s="9" t="inlineStr">
        <is>
          <t>SchwabachCard</t>
        </is>
      </c>
      <c r="B7" s="10" t="n">
        <v>176103055616379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nein</t>
        </is>
      </c>
      <c r="G7" s="10" t="n">
        <v>5692</v>
      </c>
      <c r="H7" s="9" t="inlineStr">
        <is>
          <t>24.12.2025</t>
        </is>
      </c>
    </row>
    <row r="8">
      <c r="A8" s="9" t="inlineStr">
        <is>
          <t>SchwabachCard</t>
        </is>
      </c>
      <c r="B8" s="10" t="n">
        <v>176105671840606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5690</v>
      </c>
      <c r="H8" s="9" t="inlineStr">
        <is>
          <t>17.12.2025</t>
        </is>
      </c>
    </row>
    <row r="9">
      <c r="A9" s="9" t="inlineStr">
        <is>
          <t>SchwabachCard</t>
        </is>
      </c>
      <c r="B9" s="10" t="n">
        <v>176100581850548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5688</v>
      </c>
      <c r="H9" s="9" t="inlineStr">
        <is>
          <t>15.12.2025</t>
        </is>
      </c>
    </row>
    <row r="10">
      <c r="A10" s="9" t="inlineStr">
        <is>
          <t>SchwabachCard</t>
        </is>
      </c>
      <c r="B10" s="10" t="n">
        <v>176107341454685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nein</t>
        </is>
      </c>
      <c r="G10" s="10" t="n">
        <v>5686</v>
      </c>
      <c r="H10" s="9" t="inlineStr">
        <is>
          <t>13.12.2025</t>
        </is>
      </c>
    </row>
  </sheetData>
  <autoFilter ref="A1:H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CalwCard</t>
        </is>
      </c>
      <c r="B2" s="10" t="n">
        <v>176104545645564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nein</t>
        </is>
      </c>
      <c r="G2" s="10" t="n">
        <v>7710</v>
      </c>
      <c r="H2" s="9" t="inlineStr">
        <is>
          <t>28.03.2026</t>
        </is>
      </c>
    </row>
    <row r="3">
      <c r="A3" s="9" t="inlineStr">
        <is>
          <t>CalwCard</t>
        </is>
      </c>
      <c r="B3" s="10" t="n">
        <v>176107271050503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7710</v>
      </c>
      <c r="H3" s="9" t="inlineStr">
        <is>
          <t>28.03.2026</t>
        </is>
      </c>
    </row>
    <row r="4">
      <c r="A4" s="9" t="inlineStr">
        <is>
          <t>CalwCard</t>
        </is>
      </c>
      <c r="B4" s="10" t="n">
        <v>176101253448611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nein</t>
        </is>
      </c>
      <c r="G4" s="10" t="n">
        <v>7710</v>
      </c>
      <c r="H4" s="9" t="inlineStr">
        <is>
          <t>28.03.2026</t>
        </is>
      </c>
    </row>
    <row r="5">
      <c r="A5" s="9" t="inlineStr">
        <is>
          <t>CalwCard</t>
        </is>
      </c>
      <c r="B5" s="10" t="n">
        <v>176104267822672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7699</v>
      </c>
      <c r="H5" s="9" t="inlineStr">
        <is>
          <t>07.03.2026</t>
        </is>
      </c>
    </row>
    <row r="6">
      <c r="A6" s="9" t="inlineStr">
        <is>
          <t>CalwCard</t>
        </is>
      </c>
      <c r="B6" s="10" t="n">
        <v>176104604715506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7697</v>
      </c>
      <c r="H6" s="9" t="inlineStr">
        <is>
          <t>04.03.2026</t>
        </is>
      </c>
    </row>
    <row r="7">
      <c r="A7" s="9" t="inlineStr">
        <is>
          <t>CalwCard</t>
        </is>
      </c>
      <c r="B7" s="10" t="n">
        <v>176102210413300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7693</v>
      </c>
      <c r="H7" s="9" t="inlineStr">
        <is>
          <t>01.03.2026</t>
        </is>
      </c>
    </row>
    <row r="8">
      <c r="A8" s="9" t="inlineStr">
        <is>
          <t>CalwCard</t>
        </is>
      </c>
      <c r="B8" s="10" t="n">
        <v>176101522251341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7693</v>
      </c>
      <c r="H8" s="9" t="inlineStr">
        <is>
          <t>01.03.2026</t>
        </is>
      </c>
    </row>
    <row r="9">
      <c r="A9" s="9" t="inlineStr">
        <is>
          <t>CalwCard</t>
        </is>
      </c>
      <c r="B9" s="10" t="n">
        <v>176105332603518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7693</v>
      </c>
      <c r="H9" s="9" t="inlineStr">
        <is>
          <t>01.03.2026</t>
        </is>
      </c>
    </row>
    <row r="10">
      <c r="A10" s="9" t="inlineStr">
        <is>
          <t>CalwCard</t>
        </is>
      </c>
      <c r="B10" s="10" t="n">
        <v>176104431670304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7685</v>
      </c>
      <c r="H10" s="9" t="inlineStr">
        <is>
          <t>23.01.2026</t>
        </is>
      </c>
    </row>
    <row r="11">
      <c r="A11" s="9" t="inlineStr">
        <is>
          <t>CalwCard</t>
        </is>
      </c>
      <c r="B11" s="10" t="n">
        <v>176108614073806</v>
      </c>
      <c r="C11" s="9" t="inlineStr">
        <is>
          <t>5€ Gutschein</t>
        </is>
      </c>
      <c r="D11" s="11" t="n">
        <v>5</v>
      </c>
      <c r="E11" s="9" t="inlineStr">
        <is>
          <t>PayPal</t>
        </is>
      </c>
      <c r="F11" s="9" t="inlineStr">
        <is>
          <t>ja</t>
        </is>
      </c>
      <c r="G11" s="10" t="n">
        <v>7683</v>
      </c>
      <c r="H11" s="9" t="inlineStr">
        <is>
          <t>22.01.2026</t>
        </is>
      </c>
    </row>
    <row r="12">
      <c r="A12" s="9" t="inlineStr">
        <is>
          <t>CalwCard</t>
        </is>
      </c>
      <c r="B12" s="10" t="n">
        <v>176102270160510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7680</v>
      </c>
      <c r="H12" s="9" t="inlineStr">
        <is>
          <t>22.01.2026</t>
        </is>
      </c>
    </row>
    <row r="13">
      <c r="A13" s="9" t="inlineStr">
        <is>
          <t>CalwCard</t>
        </is>
      </c>
      <c r="B13" s="10" t="n">
        <v>176102736182272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ja</t>
        </is>
      </c>
      <c r="G13" s="10" t="n">
        <v>7680</v>
      </c>
      <c r="H13" s="9" t="inlineStr">
        <is>
          <t>22.01.2026</t>
        </is>
      </c>
    </row>
    <row r="14">
      <c r="A14" s="9" t="inlineStr">
        <is>
          <t>CalwCard</t>
        </is>
      </c>
      <c r="B14" s="10" t="n">
        <v>176107133170556</v>
      </c>
      <c r="C14" s="9" t="inlineStr">
        <is>
          <t>100€ Gutschein</t>
        </is>
      </c>
      <c r="D14" s="11" t="n">
        <v>100</v>
      </c>
      <c r="E14" s="9" t="inlineStr">
        <is>
          <t>PayPal</t>
        </is>
      </c>
      <c r="F14" s="9" t="inlineStr">
        <is>
          <t>ja</t>
        </is>
      </c>
      <c r="G14" s="10" t="n">
        <v>7673</v>
      </c>
      <c r="H14" s="9" t="inlineStr">
        <is>
          <t>02.01.2026</t>
        </is>
      </c>
    </row>
    <row r="15">
      <c r="A15" s="9" t="inlineStr">
        <is>
          <t>CalwCard</t>
        </is>
      </c>
      <c r="B15" s="10" t="n">
        <v>176103868376666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7670</v>
      </c>
      <c r="H15" s="9" t="inlineStr">
        <is>
          <t>26.12.2025</t>
        </is>
      </c>
    </row>
    <row r="16">
      <c r="A16" s="9" t="inlineStr">
        <is>
          <t>CalwCard</t>
        </is>
      </c>
      <c r="B16" s="10" t="n">
        <v>176108022363252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7670</v>
      </c>
      <c r="H16" s="9" t="inlineStr">
        <is>
          <t>26.12.2025</t>
        </is>
      </c>
    </row>
    <row r="17">
      <c r="A17" s="9" t="inlineStr">
        <is>
          <t>CalwCard</t>
        </is>
      </c>
      <c r="B17" s="10" t="n">
        <v>176105272626446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7668</v>
      </c>
      <c r="H17" s="9" t="inlineStr">
        <is>
          <t>23.12.2025</t>
        </is>
      </c>
    </row>
    <row r="18">
      <c r="A18" s="9" t="inlineStr">
        <is>
          <t>CalwCard</t>
        </is>
      </c>
      <c r="B18" s="10" t="n">
        <v>176100670772025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7666</v>
      </c>
      <c r="H18" s="9" t="inlineStr">
        <is>
          <t>22.12.2025</t>
        </is>
      </c>
    </row>
    <row r="19">
      <c r="A19" s="9" t="inlineStr">
        <is>
          <t>CalwCard</t>
        </is>
      </c>
      <c r="B19" s="10" t="n">
        <v>176103218548576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7664</v>
      </c>
      <c r="H19" s="9" t="inlineStr">
        <is>
          <t>22.12.2025</t>
        </is>
      </c>
    </row>
    <row r="20">
      <c r="A20" s="9" t="inlineStr">
        <is>
          <t>CalwCard</t>
        </is>
      </c>
      <c r="B20" s="10" t="n">
        <v>176103728443300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7659</v>
      </c>
      <c r="H20" s="9" t="inlineStr">
        <is>
          <t>19.12.2025</t>
        </is>
      </c>
    </row>
    <row r="21">
      <c r="A21" s="9" t="inlineStr">
        <is>
          <t>CalwCard</t>
        </is>
      </c>
      <c r="B21" s="10" t="n">
        <v>176105021587741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7659</v>
      </c>
      <c r="H21" s="9" t="inlineStr">
        <is>
          <t>19.12.2025</t>
        </is>
      </c>
    </row>
    <row r="22">
      <c r="A22" s="9" t="inlineStr">
        <is>
          <t>CalwCard</t>
        </is>
      </c>
      <c r="B22" s="10" t="n">
        <v>176108555043479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7659</v>
      </c>
      <c r="H22" s="9" t="inlineStr">
        <is>
          <t>19.12.2025</t>
        </is>
      </c>
    </row>
    <row r="23">
      <c r="A23" s="9" t="inlineStr">
        <is>
          <t>CalwCard</t>
        </is>
      </c>
      <c r="B23" s="10" t="n">
        <v>176101520784087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ja</t>
        </is>
      </c>
      <c r="G23" s="10" t="n">
        <v>7659</v>
      </c>
      <c r="H23" s="9" t="inlineStr">
        <is>
          <t>19.12.2025</t>
        </is>
      </c>
    </row>
    <row r="24">
      <c r="A24" s="9" t="inlineStr">
        <is>
          <t>CalwCard</t>
        </is>
      </c>
      <c r="B24" s="10" t="n">
        <v>176104281588754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7654</v>
      </c>
      <c r="H24" s="9" t="inlineStr">
        <is>
          <t>19.12.2025</t>
        </is>
      </c>
    </row>
    <row r="25">
      <c r="A25" s="9" t="inlineStr">
        <is>
          <t>CalwCard</t>
        </is>
      </c>
      <c r="B25" s="10" t="n">
        <v>176101313503744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7654</v>
      </c>
      <c r="H25" s="9" t="inlineStr">
        <is>
          <t>19.12.2025</t>
        </is>
      </c>
    </row>
    <row r="26">
      <c r="A26" s="9" t="inlineStr">
        <is>
          <t>CalwCard</t>
        </is>
      </c>
      <c r="B26" s="10" t="n">
        <v>176103132676057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7654</v>
      </c>
      <c r="H26" s="9" t="inlineStr">
        <is>
          <t>19.12.2025</t>
        </is>
      </c>
    </row>
    <row r="27">
      <c r="A27" s="9" t="inlineStr">
        <is>
          <t>CalwCard</t>
        </is>
      </c>
      <c r="B27" s="10" t="n">
        <v>176104078725312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7654</v>
      </c>
      <c r="H27" s="9" t="inlineStr">
        <is>
          <t>19.12.2025</t>
        </is>
      </c>
    </row>
    <row r="28">
      <c r="A28" s="9" t="inlineStr">
        <is>
          <t>CalwCard</t>
        </is>
      </c>
      <c r="B28" s="10" t="n">
        <v>176104781461452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7650</v>
      </c>
      <c r="H28" s="9" t="inlineStr">
        <is>
          <t>18.12.2025</t>
        </is>
      </c>
    </row>
    <row r="29">
      <c r="A29" s="9" t="inlineStr">
        <is>
          <t>CalwCard</t>
        </is>
      </c>
      <c r="B29" s="10" t="n">
        <v>176107150788280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7650</v>
      </c>
      <c r="H29" s="9" t="inlineStr">
        <is>
          <t>18.12.2025</t>
        </is>
      </c>
    </row>
    <row r="30">
      <c r="A30" s="9" t="inlineStr">
        <is>
          <t>CalwCard</t>
        </is>
      </c>
      <c r="B30" s="10" t="n">
        <v>176102657112233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7650</v>
      </c>
      <c r="H30" s="9" t="inlineStr">
        <is>
          <t>18.12.2025</t>
        </is>
      </c>
    </row>
    <row r="31">
      <c r="A31" s="9" t="inlineStr">
        <is>
          <t>CalwCard</t>
        </is>
      </c>
      <c r="B31" s="10" t="n">
        <v>176106746880643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ja</t>
        </is>
      </c>
      <c r="G31" s="10" t="n">
        <v>7646</v>
      </c>
      <c r="H31" s="9" t="inlineStr">
        <is>
          <t>16.12.2025</t>
        </is>
      </c>
    </row>
    <row r="32">
      <c r="A32" s="9" t="inlineStr">
        <is>
          <t>CalwCard</t>
        </is>
      </c>
      <c r="B32" s="10" t="n">
        <v>176100528315464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ja</t>
        </is>
      </c>
      <c r="G32" s="10" t="n">
        <v>7646</v>
      </c>
      <c r="H32" s="9" t="inlineStr">
        <is>
          <t>16.12.2025</t>
        </is>
      </c>
    </row>
    <row r="33">
      <c r="A33" s="9" t="inlineStr">
        <is>
          <t>CalwCard</t>
        </is>
      </c>
      <c r="B33" s="10" t="n">
        <v>176103721145233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7646</v>
      </c>
      <c r="H33" s="9" t="inlineStr">
        <is>
          <t>16.12.2025</t>
        </is>
      </c>
    </row>
    <row r="34">
      <c r="A34" s="9" t="inlineStr">
        <is>
          <t>CalwCard</t>
        </is>
      </c>
      <c r="B34" s="10" t="n">
        <v>176100328268657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7641</v>
      </c>
      <c r="H34" s="9" t="inlineStr">
        <is>
          <t>09.12.2025</t>
        </is>
      </c>
    </row>
    <row r="35">
      <c r="A35" s="9" t="inlineStr">
        <is>
          <t>CalwCard</t>
        </is>
      </c>
      <c r="B35" s="10" t="n">
        <v>176107800378581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7641</v>
      </c>
      <c r="H35" s="9" t="inlineStr">
        <is>
          <t>09.12.2025</t>
        </is>
      </c>
    </row>
    <row r="36">
      <c r="A36" s="9" t="inlineStr">
        <is>
          <t>CalwCard</t>
        </is>
      </c>
      <c r="B36" s="10" t="n">
        <v>176104778767341</v>
      </c>
      <c r="C36" s="9" t="inlineStr">
        <is>
          <t>5€ Gutschein</t>
        </is>
      </c>
      <c r="D36" s="11" t="n">
        <v>5</v>
      </c>
      <c r="E36" s="9" t="inlineStr">
        <is>
          <t>PayPal</t>
        </is>
      </c>
      <c r="F36" s="9" t="inlineStr">
        <is>
          <t>ja</t>
        </is>
      </c>
      <c r="G36" s="10" t="n">
        <v>7641</v>
      </c>
      <c r="H36" s="9" t="inlineStr">
        <is>
          <t>09.12.2025</t>
        </is>
      </c>
    </row>
  </sheetData>
  <autoFilter ref="A1:H3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DETTINGEN ERMSCARD</t>
        </is>
      </c>
      <c r="B2" s="10" t="n">
        <v>176105384851072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11555</v>
      </c>
      <c r="H2" s="9" t="inlineStr">
        <is>
          <t>16.03.2026</t>
        </is>
      </c>
    </row>
    <row r="3">
      <c r="A3" s="9" t="inlineStr">
        <is>
          <t>DETTINGEN ERMSCARD</t>
        </is>
      </c>
      <c r="B3" s="10" t="n">
        <v>176105940431674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11553</v>
      </c>
      <c r="H3" s="9" t="inlineStr">
        <is>
          <t>14.03.2026</t>
        </is>
      </c>
    </row>
    <row r="4">
      <c r="A4" s="9" t="inlineStr">
        <is>
          <t>DETTINGEN ERMSCARD</t>
        </is>
      </c>
      <c r="B4" s="10" t="n">
        <v>176107705072032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11548</v>
      </c>
      <c r="H4" s="9" t="inlineStr">
        <is>
          <t>28.02.2026</t>
        </is>
      </c>
    </row>
    <row r="5">
      <c r="A5" s="9" t="inlineStr">
        <is>
          <t>DETTINGEN ERMSCARD</t>
        </is>
      </c>
      <c r="B5" s="10" t="n">
        <v>999908741504240</v>
      </c>
      <c r="C5" s="9" t="inlineStr">
        <is>
          <t>44€ Gutschein</t>
        </is>
      </c>
      <c r="D5" s="11" t="n">
        <v>44</v>
      </c>
      <c r="E5" s="9" t="inlineStr">
        <is>
          <t>PayPal</t>
        </is>
      </c>
      <c r="F5" s="9" t="inlineStr">
        <is>
          <t>ja</t>
        </is>
      </c>
      <c r="G5" s="10" t="n">
        <v>11540</v>
      </c>
      <c r="H5" s="9" t="inlineStr">
        <is>
          <t>27.01.2026</t>
        </is>
      </c>
    </row>
  </sheetData>
  <autoFilter ref="A1:H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ECHT FREIBURG CARD</t>
        </is>
      </c>
      <c r="B2" s="10" t="n">
        <v>176100676184613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16906</v>
      </c>
      <c r="H2" s="9" t="inlineStr">
        <is>
          <t>31.03.2026</t>
        </is>
      </c>
    </row>
    <row r="3">
      <c r="A3" s="9" t="inlineStr">
        <is>
          <t>ECHT FREIBURG CARD</t>
        </is>
      </c>
      <c r="B3" s="10" t="n">
        <v>176101179561455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16904</v>
      </c>
      <c r="H3" s="9" t="inlineStr">
        <is>
          <t>30.03.2026</t>
        </is>
      </c>
    </row>
    <row r="4">
      <c r="A4" s="9" t="inlineStr">
        <is>
          <t>ECHT FREIBURG CARD</t>
        </is>
      </c>
      <c r="B4" s="10" t="n">
        <v>176105635707040</v>
      </c>
      <c r="C4" s="9" t="inlineStr">
        <is>
          <t>60€ Gutschein PDF Gutscheinbestellungen Stadtinitiative Freiburg</t>
        </is>
      </c>
      <c r="D4" s="11" t="n">
        <v>60</v>
      </c>
      <c r="E4" s="9" t="inlineStr">
        <is>
          <t>nein, Auftraggeber</t>
        </is>
      </c>
      <c r="F4" s="9" t="inlineStr">
        <is>
          <t>nein</t>
        </is>
      </c>
      <c r="G4" s="10" t="n">
        <v>16899</v>
      </c>
      <c r="H4" s="9" t="inlineStr">
        <is>
          <t>30.03.2026</t>
        </is>
      </c>
    </row>
    <row r="5">
      <c r="A5" s="9" t="inlineStr">
        <is>
          <t>ECHT FREIBURG CARD</t>
        </is>
      </c>
      <c r="B5" s="10" t="n">
        <v>176102394876967</v>
      </c>
      <c r="C5" s="9" t="inlineStr">
        <is>
          <t>60€ Gutschein PDF Gutscheinbestellungen Stadtinitiative Freiburg</t>
        </is>
      </c>
      <c r="D5" s="11" t="n">
        <v>60</v>
      </c>
      <c r="E5" s="9" t="inlineStr">
        <is>
          <t>nein, Auftraggeber</t>
        </is>
      </c>
      <c r="F5" s="9" t="inlineStr">
        <is>
          <t>nein</t>
        </is>
      </c>
      <c r="G5" s="10" t="n">
        <v>16899</v>
      </c>
      <c r="H5" s="9" t="inlineStr">
        <is>
          <t>30.03.2026</t>
        </is>
      </c>
    </row>
    <row r="6">
      <c r="A6" s="9" t="inlineStr">
        <is>
          <t>ECHT FREIBURG CARD</t>
        </is>
      </c>
      <c r="B6" s="10" t="n">
        <v>176109717820390</v>
      </c>
      <c r="C6" s="9" t="inlineStr">
        <is>
          <t>60€ Gutschein PDF Gutscheinbestellungen Stadtinitiative Freiburg</t>
        </is>
      </c>
      <c r="D6" s="11" t="n">
        <v>60</v>
      </c>
      <c r="E6" s="9" t="inlineStr">
        <is>
          <t>nein, Auftraggeber</t>
        </is>
      </c>
      <c r="F6" s="9" t="inlineStr">
        <is>
          <t>nein</t>
        </is>
      </c>
      <c r="G6" s="10" t="n">
        <v>16899</v>
      </c>
      <c r="H6" s="9" t="inlineStr">
        <is>
          <t>30.03.2026</t>
        </is>
      </c>
    </row>
    <row r="7">
      <c r="A7" s="9" t="inlineStr">
        <is>
          <t>ECHT FREIBURG CARD</t>
        </is>
      </c>
      <c r="B7" s="10" t="n">
        <v>176109178703275</v>
      </c>
      <c r="C7" s="9" t="inlineStr">
        <is>
          <t>60€ Gutschein PDF Gutscheinbestellungen Stadtinitiative Freiburg</t>
        </is>
      </c>
      <c r="D7" s="11" t="n">
        <v>60</v>
      </c>
      <c r="E7" s="9" t="inlineStr">
        <is>
          <t>nein, Auftraggeber</t>
        </is>
      </c>
      <c r="F7" s="9" t="inlineStr">
        <is>
          <t>nein</t>
        </is>
      </c>
      <c r="G7" s="10" t="n">
        <v>16899</v>
      </c>
      <c r="H7" s="9" t="inlineStr">
        <is>
          <t>30.03.2026</t>
        </is>
      </c>
    </row>
    <row r="8">
      <c r="A8" s="9" t="inlineStr">
        <is>
          <t>ECHT FREIBURG CARD</t>
        </is>
      </c>
      <c r="B8" s="10" t="n">
        <v>176104789090493</v>
      </c>
      <c r="C8" s="9" t="inlineStr">
        <is>
          <t>15€ Gutschein PDF Gutscheinbestellungen Stadtinitiative Freiburg</t>
        </is>
      </c>
      <c r="D8" s="11" t="n">
        <v>15</v>
      </c>
      <c r="E8" s="9" t="inlineStr">
        <is>
          <t>nein, Auftraggeber</t>
        </is>
      </c>
      <c r="F8" s="9" t="inlineStr">
        <is>
          <t>nein</t>
        </is>
      </c>
      <c r="G8" s="10" t="n">
        <v>16883</v>
      </c>
      <c r="H8" s="9" t="inlineStr">
        <is>
          <t>30.03.2026</t>
        </is>
      </c>
    </row>
    <row r="9">
      <c r="A9" s="9" t="inlineStr">
        <is>
          <t>ECHT FREIBURG CARD</t>
        </is>
      </c>
      <c r="B9" s="10" t="n">
        <v>176101613616006</v>
      </c>
      <c r="C9" s="9" t="inlineStr">
        <is>
          <t>15€ Gutschein PDF Gutscheinbestellungen Stadtinitiative Freiburg</t>
        </is>
      </c>
      <c r="D9" s="11" t="n">
        <v>15</v>
      </c>
      <c r="E9" s="9" t="inlineStr">
        <is>
          <t>nein, Auftraggeber</t>
        </is>
      </c>
      <c r="F9" s="9" t="inlineStr">
        <is>
          <t>nein</t>
        </is>
      </c>
      <c r="G9" s="10" t="n">
        <v>16883</v>
      </c>
      <c r="H9" s="9" t="inlineStr">
        <is>
          <t>30.03.2026</t>
        </is>
      </c>
    </row>
    <row r="10">
      <c r="A10" s="9" t="inlineStr">
        <is>
          <t>ECHT FREIBURG CARD</t>
        </is>
      </c>
      <c r="B10" s="10" t="n">
        <v>176106225552333</v>
      </c>
      <c r="C10" s="9" t="inlineStr">
        <is>
          <t>15€ Gutschein PDF Gutscheinbestellungen Stadtinitiative Freiburg</t>
        </is>
      </c>
      <c r="D10" s="11" t="n">
        <v>15</v>
      </c>
      <c r="E10" s="9" t="inlineStr">
        <is>
          <t>nein, Auftraggeber</t>
        </is>
      </c>
      <c r="F10" s="9" t="inlineStr">
        <is>
          <t>nein</t>
        </is>
      </c>
      <c r="G10" s="10" t="n">
        <v>16883</v>
      </c>
      <c r="H10" s="9" t="inlineStr">
        <is>
          <t>30.03.2026</t>
        </is>
      </c>
    </row>
    <row r="11">
      <c r="A11" s="9" t="inlineStr">
        <is>
          <t>ECHT FREIBURG CARD</t>
        </is>
      </c>
      <c r="B11" s="10" t="n">
        <v>176101951408685</v>
      </c>
      <c r="C11" s="9" t="inlineStr">
        <is>
          <t>15€ Gutschein PDF Gutscheinbestellungen Stadtinitiative Freiburg</t>
        </is>
      </c>
      <c r="D11" s="11" t="n">
        <v>15</v>
      </c>
      <c r="E11" s="9" t="inlineStr">
        <is>
          <t>nein, Auftraggeber</t>
        </is>
      </c>
      <c r="F11" s="9" t="inlineStr">
        <is>
          <t>nein</t>
        </is>
      </c>
      <c r="G11" s="10" t="n">
        <v>16883</v>
      </c>
      <c r="H11" s="9" t="inlineStr">
        <is>
          <t>30.03.2026</t>
        </is>
      </c>
    </row>
    <row r="12">
      <c r="A12" s="9" t="inlineStr">
        <is>
          <t>ECHT FREIBURG CARD</t>
        </is>
      </c>
      <c r="B12" s="10" t="n">
        <v>176100847160310</v>
      </c>
      <c r="C12" s="9" t="inlineStr">
        <is>
          <t>15€ Gutschein PDF Gutscheinbestellungen Stadtinitiative Freiburg</t>
        </is>
      </c>
      <c r="D12" s="11" t="n">
        <v>15</v>
      </c>
      <c r="E12" s="9" t="inlineStr">
        <is>
          <t>nein, Auftraggeber</t>
        </is>
      </c>
      <c r="F12" s="9" t="inlineStr">
        <is>
          <t>nein</t>
        </is>
      </c>
      <c r="G12" s="10" t="n">
        <v>16883</v>
      </c>
      <c r="H12" s="9" t="inlineStr">
        <is>
          <t>30.03.2026</t>
        </is>
      </c>
    </row>
    <row r="13">
      <c r="A13" s="9" t="inlineStr">
        <is>
          <t>ECHT FREIBURG CARD</t>
        </is>
      </c>
      <c r="B13" s="10" t="n">
        <v>176109930874042</v>
      </c>
      <c r="C13" s="9" t="inlineStr">
        <is>
          <t>15€ Gutschein PDF Gutscheinbestellungen Stadtinitiative Freiburg</t>
        </is>
      </c>
      <c r="D13" s="11" t="n">
        <v>15</v>
      </c>
      <c r="E13" s="9" t="inlineStr">
        <is>
          <t>nein, Auftraggeber</t>
        </is>
      </c>
      <c r="F13" s="9" t="inlineStr">
        <is>
          <t>nein</t>
        </is>
      </c>
      <c r="G13" s="10" t="n">
        <v>16883</v>
      </c>
      <c r="H13" s="9" t="inlineStr">
        <is>
          <t>30.03.2026</t>
        </is>
      </c>
    </row>
    <row r="14">
      <c r="A14" s="9" t="inlineStr">
        <is>
          <t>ECHT FREIBURG CARD</t>
        </is>
      </c>
      <c r="B14" s="10" t="n">
        <v>176106263788435</v>
      </c>
      <c r="C14" s="9" t="inlineStr">
        <is>
          <t>15€ Gutschein PDF Gutscheinbestellungen Stadtinitiative Freiburg</t>
        </is>
      </c>
      <c r="D14" s="11" t="n">
        <v>15</v>
      </c>
      <c r="E14" s="9" t="inlineStr">
        <is>
          <t>nein, Auftraggeber</t>
        </is>
      </c>
      <c r="F14" s="9" t="inlineStr">
        <is>
          <t>nein</t>
        </is>
      </c>
      <c r="G14" s="10" t="n">
        <v>16883</v>
      </c>
      <c r="H14" s="9" t="inlineStr">
        <is>
          <t>30.03.2026</t>
        </is>
      </c>
    </row>
    <row r="15">
      <c r="A15" s="9" t="inlineStr">
        <is>
          <t>ECHT FREIBURG CARD</t>
        </is>
      </c>
      <c r="B15" s="10" t="n">
        <v>176108575394928</v>
      </c>
      <c r="C15" s="9" t="inlineStr">
        <is>
          <t>15€ Gutschein PDF Gutscheinbestellungen Stadtinitiative Freiburg</t>
        </is>
      </c>
      <c r="D15" s="11" t="n">
        <v>15</v>
      </c>
      <c r="E15" s="9" t="inlineStr">
        <is>
          <t>nein, Auftraggeber</t>
        </is>
      </c>
      <c r="F15" s="9" t="inlineStr">
        <is>
          <t>nein</t>
        </is>
      </c>
      <c r="G15" s="10" t="n">
        <v>16883</v>
      </c>
      <c r="H15" s="9" t="inlineStr">
        <is>
          <t>30.03.2026</t>
        </is>
      </c>
    </row>
    <row r="16">
      <c r="A16" s="9" t="inlineStr">
        <is>
          <t>ECHT FREIBURG CARD</t>
        </is>
      </c>
      <c r="B16" s="10" t="n">
        <v>176101284466913</v>
      </c>
      <c r="C16" s="9" t="inlineStr">
        <is>
          <t>15€ Gutschein PDF Gutscheinbestellungen Stadtinitiative Freiburg</t>
        </is>
      </c>
      <c r="D16" s="11" t="n">
        <v>15</v>
      </c>
      <c r="E16" s="9" t="inlineStr">
        <is>
          <t>nein, Auftraggeber</t>
        </is>
      </c>
      <c r="F16" s="9" t="inlineStr">
        <is>
          <t>nein</t>
        </is>
      </c>
      <c r="G16" s="10" t="n">
        <v>16883</v>
      </c>
      <c r="H16" s="9" t="inlineStr">
        <is>
          <t>30.03.2026</t>
        </is>
      </c>
    </row>
    <row r="17">
      <c r="A17" s="9" t="inlineStr">
        <is>
          <t>ECHT FREIBURG CARD</t>
        </is>
      </c>
      <c r="B17" s="10" t="n">
        <v>176107165050478</v>
      </c>
      <c r="C17" s="9" t="inlineStr">
        <is>
          <t>15€ Gutschein PDF Gutscheinbestellungen Stadtinitiative Freiburg</t>
        </is>
      </c>
      <c r="D17" s="11" t="n">
        <v>15</v>
      </c>
      <c r="E17" s="9" t="inlineStr">
        <is>
          <t>nein, Auftraggeber</t>
        </is>
      </c>
      <c r="F17" s="9" t="inlineStr">
        <is>
          <t>nein</t>
        </is>
      </c>
      <c r="G17" s="10" t="n">
        <v>16883</v>
      </c>
      <c r="H17" s="9" t="inlineStr">
        <is>
          <t>30.03.2026</t>
        </is>
      </c>
    </row>
    <row r="18">
      <c r="A18" s="9" t="inlineStr">
        <is>
          <t>ECHT FREIBURG CARD</t>
        </is>
      </c>
      <c r="B18" s="10" t="n">
        <v>176100362746212</v>
      </c>
      <c r="C18" s="9" t="inlineStr">
        <is>
          <t>15€ Gutschein PDF Gutscheinbestellungen Stadtinitiative Freiburg</t>
        </is>
      </c>
      <c r="D18" s="11" t="n">
        <v>15</v>
      </c>
      <c r="E18" s="9" t="inlineStr">
        <is>
          <t>nein, Auftraggeber</t>
        </is>
      </c>
      <c r="F18" s="9" t="inlineStr">
        <is>
          <t>nein</t>
        </is>
      </c>
      <c r="G18" s="10" t="n">
        <v>16883</v>
      </c>
      <c r="H18" s="9" t="inlineStr">
        <is>
          <t>30.03.2026</t>
        </is>
      </c>
    </row>
    <row r="19">
      <c r="A19" s="9" t="inlineStr">
        <is>
          <t>ECHT FREIBURG CARD</t>
        </is>
      </c>
      <c r="B19" s="10" t="n">
        <v>176102116150915</v>
      </c>
      <c r="C19" s="9" t="inlineStr">
        <is>
          <t>15€ Gutschein PDF Gutscheinbestellungen Stadtinitiative Freiburg</t>
        </is>
      </c>
      <c r="D19" s="11" t="n">
        <v>15</v>
      </c>
      <c r="E19" s="9" t="inlineStr">
        <is>
          <t>nein, Auftraggeber</t>
        </is>
      </c>
      <c r="F19" s="9" t="inlineStr">
        <is>
          <t>nein</t>
        </is>
      </c>
      <c r="G19" s="10" t="n">
        <v>16883</v>
      </c>
      <c r="H19" s="9" t="inlineStr">
        <is>
          <t>30.03.2026</t>
        </is>
      </c>
    </row>
    <row r="20">
      <c r="A20" s="9" t="inlineStr">
        <is>
          <t>ECHT FREIBURG CARD</t>
        </is>
      </c>
      <c r="B20" s="10" t="n">
        <v>176108903396686</v>
      </c>
      <c r="C20" s="9" t="inlineStr">
        <is>
          <t>15€ Gutschein PDF Gutscheinbestellungen Stadtinitiative Freiburg</t>
        </is>
      </c>
      <c r="D20" s="11" t="n">
        <v>15</v>
      </c>
      <c r="E20" s="9" t="inlineStr">
        <is>
          <t>nein, Auftraggeber</t>
        </is>
      </c>
      <c r="F20" s="9" t="inlineStr">
        <is>
          <t>nein</t>
        </is>
      </c>
      <c r="G20" s="10" t="n">
        <v>16883</v>
      </c>
      <c r="H20" s="9" t="inlineStr">
        <is>
          <t>30.03.2026</t>
        </is>
      </c>
    </row>
    <row r="21">
      <c r="A21" s="9" t="inlineStr">
        <is>
          <t>ECHT FREIBURG CARD</t>
        </is>
      </c>
      <c r="B21" s="10" t="n">
        <v>176101157582911</v>
      </c>
      <c r="C21" s="9" t="inlineStr">
        <is>
          <t>15€ Gutschein PDF Gutscheinbestellungen Stadtinitiative Freiburg</t>
        </is>
      </c>
      <c r="D21" s="11" t="n">
        <v>15</v>
      </c>
      <c r="E21" s="9" t="inlineStr">
        <is>
          <t>nein, Auftraggeber</t>
        </is>
      </c>
      <c r="F21" s="9" t="inlineStr">
        <is>
          <t>nein</t>
        </is>
      </c>
      <c r="G21" s="10" t="n">
        <v>16883</v>
      </c>
      <c r="H21" s="9" t="inlineStr">
        <is>
          <t>30.03.2026</t>
        </is>
      </c>
    </row>
    <row r="22">
      <c r="A22" s="9" t="inlineStr">
        <is>
          <t>ECHT FREIBURG CARD</t>
        </is>
      </c>
      <c r="B22" s="10" t="n">
        <v>176109815660433</v>
      </c>
      <c r="C22" s="9" t="inlineStr">
        <is>
          <t>15€ Gutschein PDF Gutscheinbestellungen Stadtinitiative Freiburg</t>
        </is>
      </c>
      <c r="D22" s="11" t="n">
        <v>15</v>
      </c>
      <c r="E22" s="9" t="inlineStr">
        <is>
          <t>nein, Auftraggeber</t>
        </is>
      </c>
      <c r="F22" s="9" t="inlineStr">
        <is>
          <t>nein</t>
        </is>
      </c>
      <c r="G22" s="10" t="n">
        <v>16883</v>
      </c>
      <c r="H22" s="9" t="inlineStr">
        <is>
          <t>30.03.2026</t>
        </is>
      </c>
    </row>
    <row r="23">
      <c r="A23" s="9" t="inlineStr">
        <is>
          <t>ECHT FREIBURG CARD</t>
        </is>
      </c>
      <c r="B23" s="10" t="n">
        <v>176101360964559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nein</t>
        </is>
      </c>
      <c r="G23" s="10" t="n">
        <v>16881</v>
      </c>
      <c r="H23" s="9" t="inlineStr">
        <is>
          <t>30.03.2026</t>
        </is>
      </c>
    </row>
    <row r="24">
      <c r="A24" s="9" t="inlineStr">
        <is>
          <t>ECHT FREIBURG CARD</t>
        </is>
      </c>
      <c r="B24" s="10" t="n">
        <v>176104837674033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16879</v>
      </c>
      <c r="H24" s="9" t="inlineStr">
        <is>
          <t>30.03.2026</t>
        </is>
      </c>
    </row>
    <row r="25">
      <c r="A25" s="9" t="inlineStr">
        <is>
          <t>ECHT FREIBURG CARD</t>
        </is>
      </c>
      <c r="B25" s="10" t="n">
        <v>176103360547343</v>
      </c>
      <c r="C25" s="9" t="inlineStr">
        <is>
          <t>100€ Gutschein</t>
        </is>
      </c>
      <c r="D25" s="11" t="n">
        <v>100</v>
      </c>
      <c r="E25" s="9" t="inlineStr">
        <is>
          <t>PayPal</t>
        </is>
      </c>
      <c r="F25" s="9" t="inlineStr">
        <is>
          <t>ja</t>
        </is>
      </c>
      <c r="G25" s="10" t="n">
        <v>16721</v>
      </c>
      <c r="H25" s="9" t="inlineStr">
        <is>
          <t>30.03.2026</t>
        </is>
      </c>
    </row>
    <row r="26">
      <c r="A26" s="9" t="inlineStr">
        <is>
          <t>ECHT FREIBURG CARD</t>
        </is>
      </c>
      <c r="B26" s="10" t="n">
        <v>176107833521314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16717</v>
      </c>
      <c r="H26" s="9" t="inlineStr">
        <is>
          <t>29.03.2026</t>
        </is>
      </c>
    </row>
    <row r="27">
      <c r="A27" s="9" t="inlineStr">
        <is>
          <t>ECHT FREIBURG CARD</t>
        </is>
      </c>
      <c r="B27" s="10" t="n">
        <v>176107981735914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16717</v>
      </c>
      <c r="H27" s="9" t="inlineStr">
        <is>
          <t>29.03.2026</t>
        </is>
      </c>
    </row>
    <row r="28">
      <c r="A28" s="9" t="inlineStr">
        <is>
          <t>ECHT FREIBURG CARD</t>
        </is>
      </c>
      <c r="B28" s="10" t="n">
        <v>176105305969888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16717</v>
      </c>
      <c r="H28" s="9" t="inlineStr">
        <is>
          <t>29.03.2026</t>
        </is>
      </c>
    </row>
    <row r="29">
      <c r="A29" s="9" t="inlineStr">
        <is>
          <t>ECHT FREIBURG CARD</t>
        </is>
      </c>
      <c r="B29" s="10" t="n">
        <v>176103619192198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16715</v>
      </c>
      <c r="H29" s="9" t="inlineStr">
        <is>
          <t>29.03.2026</t>
        </is>
      </c>
    </row>
    <row r="30">
      <c r="A30" s="9" t="inlineStr">
        <is>
          <t>ECHT FREIBURG CARD</t>
        </is>
      </c>
      <c r="B30" s="10" t="n">
        <v>176101466678707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16676</v>
      </c>
      <c r="H30" s="9" t="inlineStr">
        <is>
          <t>29.03.2026</t>
        </is>
      </c>
    </row>
    <row r="31">
      <c r="A31" s="9" t="inlineStr">
        <is>
          <t>ECHT FREIBURG CARD</t>
        </is>
      </c>
      <c r="B31" s="10" t="n">
        <v>176109822712896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16674</v>
      </c>
      <c r="H31" s="9" t="inlineStr">
        <is>
          <t>28.03.2026</t>
        </is>
      </c>
    </row>
    <row r="32">
      <c r="A32" s="9" t="inlineStr">
        <is>
          <t>ECHT FREIBURG CARD</t>
        </is>
      </c>
      <c r="B32" s="10" t="n">
        <v>176104963106925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16631</v>
      </c>
      <c r="H32" s="9" t="inlineStr">
        <is>
          <t>27.03.2026</t>
        </is>
      </c>
    </row>
    <row r="33">
      <c r="A33" s="9" t="inlineStr">
        <is>
          <t>ECHT FREIBURG CARD</t>
        </is>
      </c>
      <c r="B33" s="10" t="n">
        <v>176104262840430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ja</t>
        </is>
      </c>
      <c r="G33" s="10" t="n">
        <v>16631</v>
      </c>
      <c r="H33" s="9" t="inlineStr">
        <is>
          <t>27.03.2026</t>
        </is>
      </c>
    </row>
    <row r="34">
      <c r="A34" s="9" t="inlineStr">
        <is>
          <t>ECHT FREIBURG CARD</t>
        </is>
      </c>
      <c r="B34" s="10" t="n">
        <v>176108836067438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16622</v>
      </c>
      <c r="H34" s="9" t="inlineStr">
        <is>
          <t>26.03.2026</t>
        </is>
      </c>
    </row>
    <row r="35">
      <c r="A35" s="9" t="inlineStr">
        <is>
          <t>ECHT FREIBURG CARD</t>
        </is>
      </c>
      <c r="B35" s="10" t="n">
        <v>176108590233945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ja</t>
        </is>
      </c>
      <c r="G35" s="10" t="n">
        <v>16619</v>
      </c>
      <c r="H35" s="9" t="inlineStr">
        <is>
          <t>26.03.2026</t>
        </is>
      </c>
    </row>
    <row r="36">
      <c r="A36" s="9" t="inlineStr">
        <is>
          <t>ECHT FREIBURG CARD</t>
        </is>
      </c>
      <c r="B36" s="10" t="n">
        <v>176101832394153</v>
      </c>
      <c r="C36" s="9" t="inlineStr">
        <is>
          <t>5€ Gutschein</t>
        </is>
      </c>
      <c r="D36" s="11" t="n">
        <v>5</v>
      </c>
      <c r="E36" s="9" t="inlineStr">
        <is>
          <t>PayPal</t>
        </is>
      </c>
      <c r="F36" s="9" t="inlineStr">
        <is>
          <t>ja</t>
        </is>
      </c>
      <c r="G36" s="10" t="n">
        <v>16619</v>
      </c>
      <c r="H36" s="9" t="inlineStr">
        <is>
          <t>26.03.2026</t>
        </is>
      </c>
    </row>
    <row r="37">
      <c r="A37" s="9" t="inlineStr">
        <is>
          <t>ECHT FREIBURG CARD</t>
        </is>
      </c>
      <c r="B37" s="10" t="n">
        <v>176106454752133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16617</v>
      </c>
      <c r="H37" s="9" t="inlineStr">
        <is>
          <t>26.03.2026</t>
        </is>
      </c>
    </row>
    <row r="38">
      <c r="A38" s="9" t="inlineStr">
        <is>
          <t>ECHT FREIBURG CARD</t>
        </is>
      </c>
      <c r="B38" s="10" t="n">
        <v>176102892599939</v>
      </c>
      <c r="C38" s="9" t="inlineStr">
        <is>
          <t>20€ Gutschein PDF Gutscheinbestellungen Stadtinitiative Freiburg</t>
        </is>
      </c>
      <c r="D38" s="11" t="n">
        <v>20</v>
      </c>
      <c r="E38" s="9" t="inlineStr">
        <is>
          <t>nein, Auftraggeber</t>
        </is>
      </c>
      <c r="F38" s="9" t="inlineStr">
        <is>
          <t>nein</t>
        </is>
      </c>
      <c r="G38" s="10" t="n">
        <v>16611</v>
      </c>
      <c r="H38" s="9" t="inlineStr">
        <is>
          <t>26.03.2026</t>
        </is>
      </c>
    </row>
    <row r="39">
      <c r="A39" s="9" t="inlineStr">
        <is>
          <t>ECHT FREIBURG CARD</t>
        </is>
      </c>
      <c r="B39" s="10" t="n">
        <v>176100778700126</v>
      </c>
      <c r="C39" s="9" t="inlineStr">
        <is>
          <t>20€ Gutschein PDF Gutscheinbestellungen Stadtinitiative Freiburg</t>
        </is>
      </c>
      <c r="D39" s="11" t="n">
        <v>20</v>
      </c>
      <c r="E39" s="9" t="inlineStr">
        <is>
          <t>nein, Auftraggeber</t>
        </is>
      </c>
      <c r="F39" s="9" t="inlineStr">
        <is>
          <t>nein</t>
        </is>
      </c>
      <c r="G39" s="10" t="n">
        <v>16611</v>
      </c>
      <c r="H39" s="9" t="inlineStr">
        <is>
          <t>26.03.2026</t>
        </is>
      </c>
    </row>
    <row r="40">
      <c r="A40" s="9" t="inlineStr">
        <is>
          <t>ECHT FREIBURG CARD</t>
        </is>
      </c>
      <c r="B40" s="10" t="n">
        <v>176103373299304</v>
      </c>
      <c r="C40" s="9" t="inlineStr">
        <is>
          <t>20€ Gutschein PDF Gutscheinbestellungen Stadtinitiative Freiburg</t>
        </is>
      </c>
      <c r="D40" s="11" t="n">
        <v>20</v>
      </c>
      <c r="E40" s="9" t="inlineStr">
        <is>
          <t>nein, Auftraggeber</t>
        </is>
      </c>
      <c r="F40" s="9" t="inlineStr">
        <is>
          <t>nein</t>
        </is>
      </c>
      <c r="G40" s="10" t="n">
        <v>16611</v>
      </c>
      <c r="H40" s="9" t="inlineStr">
        <is>
          <t>26.03.2026</t>
        </is>
      </c>
    </row>
    <row r="41">
      <c r="A41" s="9" t="inlineStr">
        <is>
          <t>ECHT FREIBURG CARD</t>
        </is>
      </c>
      <c r="B41" s="10" t="n">
        <v>176103050797331</v>
      </c>
      <c r="C41" s="9" t="inlineStr">
        <is>
          <t>20€ Gutschein PDF Gutscheinbestellungen Stadtinitiative Freiburg</t>
        </is>
      </c>
      <c r="D41" s="11" t="n">
        <v>20</v>
      </c>
      <c r="E41" s="9" t="inlineStr">
        <is>
          <t>nein, Auftraggeber</t>
        </is>
      </c>
      <c r="F41" s="9" t="inlineStr">
        <is>
          <t>nein</t>
        </is>
      </c>
      <c r="G41" s="10" t="n">
        <v>16611</v>
      </c>
      <c r="H41" s="9" t="inlineStr">
        <is>
          <t>26.03.2026</t>
        </is>
      </c>
    </row>
    <row r="42">
      <c r="A42" s="9" t="inlineStr">
        <is>
          <t>ECHT FREIBURG CARD</t>
        </is>
      </c>
      <c r="B42" s="10" t="n">
        <v>176102203505765</v>
      </c>
      <c r="C42" s="9" t="inlineStr">
        <is>
          <t>20€ Gutschein PDF Gutscheinbestellungen Stadtinitiative Freiburg</t>
        </is>
      </c>
      <c r="D42" s="11" t="n">
        <v>20</v>
      </c>
      <c r="E42" s="9" t="inlineStr">
        <is>
          <t>nein, Auftraggeber</t>
        </is>
      </c>
      <c r="F42" s="9" t="inlineStr">
        <is>
          <t>nein</t>
        </is>
      </c>
      <c r="G42" s="10" t="n">
        <v>16611</v>
      </c>
      <c r="H42" s="9" t="inlineStr">
        <is>
          <t>26.03.2026</t>
        </is>
      </c>
    </row>
    <row r="43">
      <c r="A43" s="9" t="inlineStr">
        <is>
          <t>ECHT FREIBURG CARD</t>
        </is>
      </c>
      <c r="B43" s="10" t="n">
        <v>176102097099982</v>
      </c>
      <c r="C43" s="9" t="inlineStr">
        <is>
          <t>50€ Gutschein PDF Gutscheinbestellungen Stadtinitiative Freiburg</t>
        </is>
      </c>
      <c r="D43" s="11" t="n">
        <v>50</v>
      </c>
      <c r="E43" s="9" t="inlineStr">
        <is>
          <t>nein, Auftraggeber</t>
        </is>
      </c>
      <c r="F43" s="9" t="inlineStr">
        <is>
          <t>nein</t>
        </is>
      </c>
      <c r="G43" s="10" t="n">
        <v>16609</v>
      </c>
      <c r="H43" s="9" t="inlineStr">
        <is>
          <t>26.03.2026</t>
        </is>
      </c>
    </row>
    <row r="44">
      <c r="A44" s="9" t="inlineStr">
        <is>
          <t>ECHT FREIBURG CARD</t>
        </is>
      </c>
      <c r="B44" s="10" t="n">
        <v>176102331231078</v>
      </c>
      <c r="C44" s="9" t="inlineStr">
        <is>
          <t>50€ Gutschein PDF Gutscheinbestellungen Stadtinitiative Freiburg</t>
        </is>
      </c>
      <c r="D44" s="11" t="n">
        <v>50</v>
      </c>
      <c r="E44" s="9" t="inlineStr">
        <is>
          <t>nein, Auftraggeber</t>
        </is>
      </c>
      <c r="F44" s="9" t="inlineStr">
        <is>
          <t>nein</t>
        </is>
      </c>
      <c r="G44" s="10" t="n">
        <v>16593</v>
      </c>
      <c r="H44" s="9" t="inlineStr">
        <is>
          <t>26.03.2026</t>
        </is>
      </c>
    </row>
    <row r="45">
      <c r="A45" s="9" t="inlineStr">
        <is>
          <t>ECHT FREIBURG CARD</t>
        </is>
      </c>
      <c r="B45" s="10" t="n">
        <v>176108284233656</v>
      </c>
      <c r="C45" s="9" t="inlineStr">
        <is>
          <t>50€ Gutschein PDF Gutscheinbestellungen Stadtinitiative Freiburg</t>
        </is>
      </c>
      <c r="D45" s="11" t="n">
        <v>50</v>
      </c>
      <c r="E45" s="9" t="inlineStr">
        <is>
          <t>nein, Auftraggeber</t>
        </is>
      </c>
      <c r="F45" s="9" t="inlineStr">
        <is>
          <t>nein</t>
        </is>
      </c>
      <c r="G45" s="10" t="n">
        <v>16593</v>
      </c>
      <c r="H45" s="9" t="inlineStr">
        <is>
          <t>26.03.2026</t>
        </is>
      </c>
    </row>
    <row r="46">
      <c r="A46" s="9" t="inlineStr">
        <is>
          <t>ECHT FREIBURG CARD</t>
        </is>
      </c>
      <c r="B46" s="10" t="n">
        <v>176101337909448</v>
      </c>
      <c r="C46" s="9" t="inlineStr">
        <is>
          <t>50€ Gutschein PDF Gutscheinbestellungen Stadtinitiative Freiburg</t>
        </is>
      </c>
      <c r="D46" s="11" t="n">
        <v>50</v>
      </c>
      <c r="E46" s="9" t="inlineStr">
        <is>
          <t>nein, Auftraggeber</t>
        </is>
      </c>
      <c r="F46" s="9" t="inlineStr">
        <is>
          <t>nein</t>
        </is>
      </c>
      <c r="G46" s="10" t="n">
        <v>16593</v>
      </c>
      <c r="H46" s="9" t="inlineStr">
        <is>
          <t>26.03.2026</t>
        </is>
      </c>
    </row>
    <row r="47">
      <c r="A47" s="9" t="inlineStr">
        <is>
          <t>ECHT FREIBURG CARD</t>
        </is>
      </c>
      <c r="B47" s="10" t="n">
        <v>176107428138557</v>
      </c>
      <c r="C47" s="9" t="inlineStr">
        <is>
          <t>50€ Gutschein PDF Gutscheinbestellungen Stadtinitiative Freiburg</t>
        </is>
      </c>
      <c r="D47" s="11" t="n">
        <v>50</v>
      </c>
      <c r="E47" s="9" t="inlineStr">
        <is>
          <t>nein, Auftraggeber</t>
        </is>
      </c>
      <c r="F47" s="9" t="inlineStr">
        <is>
          <t>nein</t>
        </is>
      </c>
      <c r="G47" s="10" t="n">
        <v>16593</v>
      </c>
      <c r="H47" s="9" t="inlineStr">
        <is>
          <t>26.03.2026</t>
        </is>
      </c>
    </row>
    <row r="48">
      <c r="A48" s="9" t="inlineStr">
        <is>
          <t>ECHT FREIBURG CARD</t>
        </is>
      </c>
      <c r="B48" s="10" t="n">
        <v>176106296397790</v>
      </c>
      <c r="C48" s="9" t="inlineStr">
        <is>
          <t>50€ Gutschein PDF Gutscheinbestellungen Stadtinitiative Freiburg</t>
        </is>
      </c>
      <c r="D48" s="11" t="n">
        <v>50</v>
      </c>
      <c r="E48" s="9" t="inlineStr">
        <is>
          <t>nein, Auftraggeber</t>
        </is>
      </c>
      <c r="F48" s="9" t="inlineStr">
        <is>
          <t>nein</t>
        </is>
      </c>
      <c r="G48" s="10" t="n">
        <v>16593</v>
      </c>
      <c r="H48" s="9" t="inlineStr">
        <is>
          <t>26.03.2026</t>
        </is>
      </c>
    </row>
    <row r="49">
      <c r="A49" s="9" t="inlineStr">
        <is>
          <t>ECHT FREIBURG CARD</t>
        </is>
      </c>
      <c r="B49" s="10" t="n">
        <v>176104476886831</v>
      </c>
      <c r="C49" s="9" t="inlineStr">
        <is>
          <t>50€ Gutschein PDF Gutscheinbestellungen Stadtinitiative Freiburg</t>
        </is>
      </c>
      <c r="D49" s="11" t="n">
        <v>50</v>
      </c>
      <c r="E49" s="9" t="inlineStr">
        <is>
          <t>nein, Auftraggeber</t>
        </is>
      </c>
      <c r="F49" s="9" t="inlineStr">
        <is>
          <t>nein</t>
        </is>
      </c>
      <c r="G49" s="10" t="n">
        <v>16593</v>
      </c>
      <c r="H49" s="9" t="inlineStr">
        <is>
          <t>26.03.2026</t>
        </is>
      </c>
    </row>
    <row r="50">
      <c r="A50" s="9" t="inlineStr">
        <is>
          <t>ECHT FREIBURG CARD</t>
        </is>
      </c>
      <c r="B50" s="10" t="n">
        <v>176100138729690</v>
      </c>
      <c r="C50" s="9" t="inlineStr">
        <is>
          <t>50€ Gutschein PDF Gutscheinbestellungen Stadtinitiative Freiburg</t>
        </is>
      </c>
      <c r="D50" s="11" t="n">
        <v>50</v>
      </c>
      <c r="E50" s="9" t="inlineStr">
        <is>
          <t>nein, Auftraggeber</t>
        </is>
      </c>
      <c r="F50" s="9" t="inlineStr">
        <is>
          <t>nein</t>
        </is>
      </c>
      <c r="G50" s="10" t="n">
        <v>16593</v>
      </c>
      <c r="H50" s="9" t="inlineStr">
        <is>
          <t>26.03.2026</t>
        </is>
      </c>
    </row>
    <row r="51">
      <c r="A51" s="9" t="inlineStr">
        <is>
          <t>ECHT FREIBURG CARD</t>
        </is>
      </c>
      <c r="B51" s="10" t="n">
        <v>176102275008201</v>
      </c>
      <c r="C51" s="9" t="inlineStr">
        <is>
          <t>50€ Gutschein PDF Gutscheinbestellungen Stadtinitiative Freiburg</t>
        </is>
      </c>
      <c r="D51" s="11" t="n">
        <v>50</v>
      </c>
      <c r="E51" s="9" t="inlineStr">
        <is>
          <t>nein, Auftraggeber</t>
        </is>
      </c>
      <c r="F51" s="9" t="inlineStr">
        <is>
          <t>nein</t>
        </is>
      </c>
      <c r="G51" s="10" t="n">
        <v>16593</v>
      </c>
      <c r="H51" s="9" t="inlineStr">
        <is>
          <t>26.03.2026</t>
        </is>
      </c>
    </row>
    <row r="52">
      <c r="A52" s="9" t="inlineStr">
        <is>
          <t>ECHT FREIBURG CARD</t>
        </is>
      </c>
      <c r="B52" s="10" t="n">
        <v>176109529248517</v>
      </c>
      <c r="C52" s="9" t="inlineStr">
        <is>
          <t>50€ Gutschein PDF Gutscheinbestellungen Stadtinitiative Freiburg</t>
        </is>
      </c>
      <c r="D52" s="11" t="n">
        <v>50</v>
      </c>
      <c r="E52" s="9" t="inlineStr">
        <is>
          <t>nein, Auftraggeber</t>
        </is>
      </c>
      <c r="F52" s="9" t="inlineStr">
        <is>
          <t>nein</t>
        </is>
      </c>
      <c r="G52" s="10" t="n">
        <v>16593</v>
      </c>
      <c r="H52" s="9" t="inlineStr">
        <is>
          <t>26.03.2026</t>
        </is>
      </c>
    </row>
    <row r="53">
      <c r="A53" s="9" t="inlineStr">
        <is>
          <t>ECHT FREIBURG CARD</t>
        </is>
      </c>
      <c r="B53" s="10" t="n">
        <v>176104045107818</v>
      </c>
      <c r="C53" s="9" t="inlineStr">
        <is>
          <t>50€ Gutschein PDF Gutscheinbestellungen Stadtinitiative Freiburg</t>
        </is>
      </c>
      <c r="D53" s="11" t="n">
        <v>50</v>
      </c>
      <c r="E53" s="9" t="inlineStr">
        <is>
          <t>nein, Auftraggeber</t>
        </is>
      </c>
      <c r="F53" s="9" t="inlineStr">
        <is>
          <t>nein</t>
        </is>
      </c>
      <c r="G53" s="10" t="n">
        <v>16593</v>
      </c>
      <c r="H53" s="9" t="inlineStr">
        <is>
          <t>26.03.2026</t>
        </is>
      </c>
    </row>
    <row r="54">
      <c r="A54" s="9" t="inlineStr">
        <is>
          <t>ECHT FREIBURG CARD</t>
        </is>
      </c>
      <c r="B54" s="10" t="n">
        <v>176106413012660</v>
      </c>
      <c r="C54" s="9" t="inlineStr">
        <is>
          <t>50€ Gutschein PDF Gutscheinbestellungen Stadtinitiative Freiburg</t>
        </is>
      </c>
      <c r="D54" s="11" t="n">
        <v>50</v>
      </c>
      <c r="E54" s="9" t="inlineStr">
        <is>
          <t>nein, Auftraggeber</t>
        </is>
      </c>
      <c r="F54" s="9" t="inlineStr">
        <is>
          <t>nein</t>
        </is>
      </c>
      <c r="G54" s="10" t="n">
        <v>16593</v>
      </c>
      <c r="H54" s="9" t="inlineStr">
        <is>
          <t>26.03.2026</t>
        </is>
      </c>
    </row>
    <row r="55">
      <c r="A55" s="9" t="inlineStr">
        <is>
          <t>ECHT FREIBURG CARD</t>
        </is>
      </c>
      <c r="B55" s="10" t="n">
        <v>176106512805642</v>
      </c>
      <c r="C55" s="9" t="inlineStr">
        <is>
          <t>50€ Gutschein PDF Gutscheinbestellungen Stadtinitiative Freiburg</t>
        </is>
      </c>
      <c r="D55" s="11" t="n">
        <v>50</v>
      </c>
      <c r="E55" s="9" t="inlineStr">
        <is>
          <t>nein, Auftraggeber</t>
        </is>
      </c>
      <c r="F55" s="9" t="inlineStr">
        <is>
          <t>nein</t>
        </is>
      </c>
      <c r="G55" s="10" t="n">
        <v>16593</v>
      </c>
      <c r="H55" s="9" t="inlineStr">
        <is>
          <t>26.03.2026</t>
        </is>
      </c>
    </row>
    <row r="56">
      <c r="A56" s="9" t="inlineStr">
        <is>
          <t>ECHT FREIBURG CARD</t>
        </is>
      </c>
      <c r="B56" s="10" t="n">
        <v>176106645491559</v>
      </c>
      <c r="C56" s="9" t="inlineStr">
        <is>
          <t>50€ Gutschein PDF Gutscheinbestellungen Stadtinitiative Freiburg</t>
        </is>
      </c>
      <c r="D56" s="11" t="n">
        <v>50</v>
      </c>
      <c r="E56" s="9" t="inlineStr">
        <is>
          <t>nein, Auftraggeber</t>
        </is>
      </c>
      <c r="F56" s="9" t="inlineStr">
        <is>
          <t>nein</t>
        </is>
      </c>
      <c r="G56" s="10" t="n">
        <v>16593</v>
      </c>
      <c r="H56" s="9" t="inlineStr">
        <is>
          <t>26.03.2026</t>
        </is>
      </c>
    </row>
    <row r="57">
      <c r="A57" s="9" t="inlineStr">
        <is>
          <t>ECHT FREIBURG CARD</t>
        </is>
      </c>
      <c r="B57" s="10" t="n">
        <v>176108173666370</v>
      </c>
      <c r="C57" s="9" t="inlineStr">
        <is>
          <t>50€ Gutschein PDF Gutscheinbestellungen Stadtinitiative Freiburg</t>
        </is>
      </c>
      <c r="D57" s="11" t="n">
        <v>50</v>
      </c>
      <c r="E57" s="9" t="inlineStr">
        <is>
          <t>nein, Auftraggeber</t>
        </is>
      </c>
      <c r="F57" s="9" t="inlineStr">
        <is>
          <t>nein</t>
        </is>
      </c>
      <c r="G57" s="10" t="n">
        <v>16593</v>
      </c>
      <c r="H57" s="9" t="inlineStr">
        <is>
          <t>26.03.2026</t>
        </is>
      </c>
    </row>
    <row r="58">
      <c r="A58" s="9" t="inlineStr">
        <is>
          <t>ECHT FREIBURG CARD</t>
        </is>
      </c>
      <c r="B58" s="10" t="n">
        <v>176100616198665</v>
      </c>
      <c r="C58" s="9" t="inlineStr">
        <is>
          <t>50€ Gutschein PDF Gutscheinbestellungen Stadtinitiative Freiburg</t>
        </is>
      </c>
      <c r="D58" s="11" t="n">
        <v>50</v>
      </c>
      <c r="E58" s="9" t="inlineStr">
        <is>
          <t>nein, Auftraggeber</t>
        </is>
      </c>
      <c r="F58" s="9" t="inlineStr">
        <is>
          <t>nein</t>
        </is>
      </c>
      <c r="G58" s="10" t="n">
        <v>16593</v>
      </c>
      <c r="H58" s="9" t="inlineStr">
        <is>
          <t>26.03.2026</t>
        </is>
      </c>
    </row>
    <row r="59">
      <c r="A59" s="9" t="inlineStr">
        <is>
          <t>ECHT FREIBURG CARD</t>
        </is>
      </c>
      <c r="B59" s="10" t="n">
        <v>176102386221818</v>
      </c>
      <c r="C59" s="9" t="inlineStr">
        <is>
          <t>50€ Gutschein PDF Gutscheinbestellungen Stadtinitiative Freiburg</t>
        </is>
      </c>
      <c r="D59" s="11" t="n">
        <v>50</v>
      </c>
      <c r="E59" s="9" t="inlineStr">
        <is>
          <t>nein, Auftraggeber</t>
        </is>
      </c>
      <c r="F59" s="9" t="inlineStr">
        <is>
          <t>nein</t>
        </is>
      </c>
      <c r="G59" s="10" t="n">
        <v>16584</v>
      </c>
      <c r="H59" s="9" t="inlineStr">
        <is>
          <t>26.03.2026</t>
        </is>
      </c>
    </row>
    <row r="60">
      <c r="A60" s="9" t="inlineStr">
        <is>
          <t>ECHT FREIBURG CARD</t>
        </is>
      </c>
      <c r="B60" s="10" t="n">
        <v>176104206022871</v>
      </c>
      <c r="C60" s="9" t="inlineStr">
        <is>
          <t>50€ Gutschein PDF Gutscheinbestellungen Stadtinitiative Freiburg</t>
        </is>
      </c>
      <c r="D60" s="11" t="n">
        <v>50</v>
      </c>
      <c r="E60" s="9" t="inlineStr">
        <is>
          <t>nein, Auftraggeber</t>
        </is>
      </c>
      <c r="F60" s="9" t="inlineStr">
        <is>
          <t>nein</t>
        </is>
      </c>
      <c r="G60" s="10" t="n">
        <v>16584</v>
      </c>
      <c r="H60" s="9" t="inlineStr">
        <is>
          <t>26.03.2026</t>
        </is>
      </c>
    </row>
    <row r="61">
      <c r="A61" s="9" t="inlineStr">
        <is>
          <t>ECHT FREIBURG CARD</t>
        </is>
      </c>
      <c r="B61" s="10" t="n">
        <v>176100497533931</v>
      </c>
      <c r="C61" s="9" t="inlineStr">
        <is>
          <t>50€ Gutschein PDF Gutscheinbestellungen Stadtinitiative Freiburg</t>
        </is>
      </c>
      <c r="D61" s="11" t="n">
        <v>50</v>
      </c>
      <c r="E61" s="9" t="inlineStr">
        <is>
          <t>nein, Auftraggeber</t>
        </is>
      </c>
      <c r="F61" s="9" t="inlineStr">
        <is>
          <t>nein</t>
        </is>
      </c>
      <c r="G61" s="10" t="n">
        <v>16584</v>
      </c>
      <c r="H61" s="9" t="inlineStr">
        <is>
          <t>26.03.2026</t>
        </is>
      </c>
    </row>
    <row r="62">
      <c r="A62" s="9" t="inlineStr">
        <is>
          <t>ECHT FREIBURG CARD</t>
        </is>
      </c>
      <c r="B62" s="10" t="n">
        <v>176100690070236</v>
      </c>
      <c r="C62" s="9" t="inlineStr">
        <is>
          <t>50€ Gutschein PDF Gutscheinbestellungen Stadtinitiative Freiburg</t>
        </is>
      </c>
      <c r="D62" s="11" t="n">
        <v>50</v>
      </c>
      <c r="E62" s="9" t="inlineStr">
        <is>
          <t>nein, Auftraggeber</t>
        </is>
      </c>
      <c r="F62" s="9" t="inlineStr">
        <is>
          <t>nein</t>
        </is>
      </c>
      <c r="G62" s="10" t="n">
        <v>16584</v>
      </c>
      <c r="H62" s="9" t="inlineStr">
        <is>
          <t>26.03.2026</t>
        </is>
      </c>
    </row>
    <row r="63">
      <c r="A63" s="9" t="inlineStr">
        <is>
          <t>ECHT FREIBURG CARD</t>
        </is>
      </c>
      <c r="B63" s="10" t="n">
        <v>176109266628285</v>
      </c>
      <c r="C63" s="9" t="inlineStr">
        <is>
          <t>50€ Gutschein PDF Gutscheinbestellungen Stadtinitiative Freiburg</t>
        </is>
      </c>
      <c r="D63" s="11" t="n">
        <v>50</v>
      </c>
      <c r="E63" s="9" t="inlineStr">
        <is>
          <t>nein, Auftraggeber</t>
        </is>
      </c>
      <c r="F63" s="9" t="inlineStr">
        <is>
          <t>nein</t>
        </is>
      </c>
      <c r="G63" s="10" t="n">
        <v>16584</v>
      </c>
      <c r="H63" s="9" t="inlineStr">
        <is>
          <t>26.03.2026</t>
        </is>
      </c>
    </row>
    <row r="64">
      <c r="A64" s="9" t="inlineStr">
        <is>
          <t>ECHT FREIBURG CARD</t>
        </is>
      </c>
      <c r="B64" s="10" t="n">
        <v>176107141432261</v>
      </c>
      <c r="C64" s="9" t="inlineStr">
        <is>
          <t>50€ Gutschein PDF Gutscheinbestellungen Stadtinitiative Freiburg</t>
        </is>
      </c>
      <c r="D64" s="11" t="n">
        <v>50</v>
      </c>
      <c r="E64" s="9" t="inlineStr">
        <is>
          <t>nein, Auftraggeber</t>
        </is>
      </c>
      <c r="F64" s="9" t="inlineStr">
        <is>
          <t>nein</t>
        </is>
      </c>
      <c r="G64" s="10" t="n">
        <v>16584</v>
      </c>
      <c r="H64" s="9" t="inlineStr">
        <is>
          <t>26.03.2026</t>
        </is>
      </c>
    </row>
    <row r="65">
      <c r="A65" s="9" t="inlineStr">
        <is>
          <t>ECHT FREIBURG CARD</t>
        </is>
      </c>
      <c r="B65" s="10" t="n">
        <v>176102679216277</v>
      </c>
      <c r="C65" s="9" t="inlineStr">
        <is>
          <t>50€ Gutschein PDF Gutscheinbestellungen Stadtinitiative Freiburg</t>
        </is>
      </c>
      <c r="D65" s="11" t="n">
        <v>50</v>
      </c>
      <c r="E65" s="9" t="inlineStr">
        <is>
          <t>nein, Auftraggeber</t>
        </is>
      </c>
      <c r="F65" s="9" t="inlineStr">
        <is>
          <t>nein</t>
        </is>
      </c>
      <c r="G65" s="10" t="n">
        <v>16584</v>
      </c>
      <c r="H65" s="9" t="inlineStr">
        <is>
          <t>26.03.2026</t>
        </is>
      </c>
    </row>
    <row r="66">
      <c r="A66" s="9" t="inlineStr">
        <is>
          <t>ECHT FREIBURG CARD</t>
        </is>
      </c>
      <c r="B66" s="10" t="n">
        <v>176102365211152</v>
      </c>
      <c r="C66" s="9" t="inlineStr">
        <is>
          <t>50€ Gutschein PDF Gutscheinbestellungen Stadtinitiative Freiburg</t>
        </is>
      </c>
      <c r="D66" s="11" t="n">
        <v>50</v>
      </c>
      <c r="E66" s="9" t="inlineStr">
        <is>
          <t>nein, Auftraggeber</t>
        </is>
      </c>
      <c r="F66" s="9" t="inlineStr">
        <is>
          <t>nein</t>
        </is>
      </c>
      <c r="G66" s="10" t="n">
        <v>16584</v>
      </c>
      <c r="H66" s="9" t="inlineStr">
        <is>
          <t>26.03.2026</t>
        </is>
      </c>
    </row>
    <row r="67">
      <c r="A67" s="9" t="inlineStr">
        <is>
          <t>ECHT FREIBURG CARD</t>
        </is>
      </c>
      <c r="B67" s="10" t="n">
        <v>176101249268461</v>
      </c>
      <c r="C67" s="9" t="inlineStr">
        <is>
          <t>20€ Gutschein PDF Gutscheinbestellungen Stadtinitiative Freiburg</t>
        </is>
      </c>
      <c r="D67" s="11" t="n">
        <v>20</v>
      </c>
      <c r="E67" s="9" t="inlineStr">
        <is>
          <t>nein, Auftraggeber</t>
        </is>
      </c>
      <c r="F67" s="9" t="inlineStr">
        <is>
          <t>nein</t>
        </is>
      </c>
      <c r="G67" s="10" t="n">
        <v>16582</v>
      </c>
      <c r="H67" s="9" t="inlineStr">
        <is>
          <t>26.03.2026</t>
        </is>
      </c>
    </row>
    <row r="68">
      <c r="A68" s="9" t="inlineStr">
        <is>
          <t>ECHT FREIBURG CARD</t>
        </is>
      </c>
      <c r="B68" s="10" t="n">
        <v>176109694788008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ja</t>
        </is>
      </c>
      <c r="G68" s="10" t="n">
        <v>16434</v>
      </c>
      <c r="H68" s="9" t="inlineStr">
        <is>
          <t>26.03.2026</t>
        </is>
      </c>
    </row>
    <row r="69">
      <c r="A69" s="9" t="inlineStr">
        <is>
          <t>ECHT FREIBURG CARD</t>
        </is>
      </c>
      <c r="B69" s="10" t="n">
        <v>176107083982349</v>
      </c>
      <c r="C69" s="9" t="inlineStr">
        <is>
          <t>100€ Gutschein</t>
        </is>
      </c>
      <c r="D69" s="11" t="n">
        <v>100</v>
      </c>
      <c r="E69" s="9" t="inlineStr">
        <is>
          <t>PayPal</t>
        </is>
      </c>
      <c r="F69" s="9" t="inlineStr">
        <is>
          <t>ja</t>
        </is>
      </c>
      <c r="G69" s="10" t="n">
        <v>16432</v>
      </c>
      <c r="H69" s="9" t="inlineStr">
        <is>
          <t>25.03.2026</t>
        </is>
      </c>
    </row>
    <row r="70">
      <c r="A70" s="9" t="inlineStr">
        <is>
          <t>ECHT FREIBURG CARD</t>
        </is>
      </c>
      <c r="B70" s="10" t="n">
        <v>176103581486164</v>
      </c>
      <c r="C70" s="9" t="inlineStr">
        <is>
          <t>50€ Gutschein PDF Gutscheinbestellungen Stadtinitiative Freiburg</t>
        </is>
      </c>
      <c r="D70" s="11" t="n">
        <v>50</v>
      </c>
      <c r="E70" s="9" t="inlineStr">
        <is>
          <t>nein, Auftraggeber</t>
        </is>
      </c>
      <c r="F70" s="9" t="inlineStr">
        <is>
          <t>nein</t>
        </is>
      </c>
      <c r="G70" s="10" t="n">
        <v>16426</v>
      </c>
      <c r="H70" s="9" t="inlineStr">
        <is>
          <t>25.03.2026</t>
        </is>
      </c>
    </row>
    <row r="71">
      <c r="A71" s="9" t="inlineStr">
        <is>
          <t>ECHT FREIBURG CARD</t>
        </is>
      </c>
      <c r="B71" s="10" t="n">
        <v>176103656100260</v>
      </c>
      <c r="C71" s="9" t="inlineStr">
        <is>
          <t>40€ Gutschein PDF Gutscheinbestellungen Stadtinitiative Freiburg</t>
        </is>
      </c>
      <c r="D71" s="11" t="n">
        <v>40</v>
      </c>
      <c r="E71" s="9" t="inlineStr">
        <is>
          <t>nein, Auftraggeber</t>
        </is>
      </c>
      <c r="F71" s="9" t="inlineStr">
        <is>
          <t>nein</t>
        </is>
      </c>
      <c r="G71" s="10" t="n">
        <v>16426</v>
      </c>
      <c r="H71" s="9" t="inlineStr">
        <is>
          <t>25.03.2026</t>
        </is>
      </c>
    </row>
    <row r="72">
      <c r="A72" s="9" t="inlineStr">
        <is>
          <t>ECHT FREIBURG CARD</t>
        </is>
      </c>
      <c r="B72" s="10" t="n">
        <v>176102631812247</v>
      </c>
      <c r="C72" s="9" t="inlineStr">
        <is>
          <t>40€ Gutschein PDF Gutscheinbestellungen Stadtinitiative Freiburg</t>
        </is>
      </c>
      <c r="D72" s="11" t="n">
        <v>40</v>
      </c>
      <c r="E72" s="9" t="inlineStr">
        <is>
          <t>nein, Auftraggeber</t>
        </is>
      </c>
      <c r="F72" s="9" t="inlineStr">
        <is>
          <t>nein</t>
        </is>
      </c>
      <c r="G72" s="10" t="n">
        <v>16426</v>
      </c>
      <c r="H72" s="9" t="inlineStr">
        <is>
          <t>25.03.2026</t>
        </is>
      </c>
    </row>
    <row r="73">
      <c r="A73" s="9" t="inlineStr">
        <is>
          <t>ECHT FREIBURG CARD</t>
        </is>
      </c>
      <c r="B73" s="10" t="n">
        <v>176107757727970</v>
      </c>
      <c r="C73" s="9" t="inlineStr">
        <is>
          <t>40€ Gutschein PDF Gutscheinbestellungen Stadtinitiative Freiburg</t>
        </is>
      </c>
      <c r="D73" s="11" t="n">
        <v>40</v>
      </c>
      <c r="E73" s="9" t="inlineStr">
        <is>
          <t>nein, Auftraggeber</t>
        </is>
      </c>
      <c r="F73" s="9" t="inlineStr">
        <is>
          <t>nein</t>
        </is>
      </c>
      <c r="G73" s="10" t="n">
        <v>16426</v>
      </c>
      <c r="H73" s="9" t="inlineStr">
        <is>
          <t>25.03.2026</t>
        </is>
      </c>
    </row>
    <row r="74">
      <c r="A74" s="9" t="inlineStr">
        <is>
          <t>ECHT FREIBURG CARD</t>
        </is>
      </c>
      <c r="B74" s="10" t="n">
        <v>176102773377454</v>
      </c>
      <c r="C74" s="9" t="inlineStr">
        <is>
          <t>40€ Gutschein PDF Gutscheinbestellungen Stadtinitiative Freiburg</t>
        </is>
      </c>
      <c r="D74" s="11" t="n">
        <v>40</v>
      </c>
      <c r="E74" s="9" t="inlineStr">
        <is>
          <t>nein, Auftraggeber</t>
        </is>
      </c>
      <c r="F74" s="9" t="inlineStr">
        <is>
          <t>nein</t>
        </is>
      </c>
      <c r="G74" s="10" t="n">
        <v>16426</v>
      </c>
      <c r="H74" s="9" t="inlineStr">
        <is>
          <t>25.03.2026</t>
        </is>
      </c>
    </row>
    <row r="75">
      <c r="A75" s="9" t="inlineStr">
        <is>
          <t>ECHT FREIBURG CARD</t>
        </is>
      </c>
      <c r="B75" s="10" t="n">
        <v>176108156611757</v>
      </c>
      <c r="C75" s="9" t="inlineStr">
        <is>
          <t>50€ Gutschein PDF Gutscheinbestellungen Stadtinitiative Freiburg</t>
        </is>
      </c>
      <c r="D75" s="11" t="n">
        <v>50</v>
      </c>
      <c r="E75" s="9" t="inlineStr">
        <is>
          <t>nein, Auftraggeber</t>
        </is>
      </c>
      <c r="F75" s="9" t="inlineStr">
        <is>
          <t>nein</t>
        </is>
      </c>
      <c r="G75" s="10" t="n">
        <v>16419</v>
      </c>
      <c r="H75" s="9" t="inlineStr">
        <is>
          <t>25.03.2026</t>
        </is>
      </c>
    </row>
    <row r="76">
      <c r="A76" s="9" t="inlineStr">
        <is>
          <t>ECHT FREIBURG CARD</t>
        </is>
      </c>
      <c r="B76" s="10" t="n">
        <v>176107613885608</v>
      </c>
      <c r="C76" s="9" t="inlineStr">
        <is>
          <t>50€ Gutschein PDF Gutscheinbestellungen Stadtinitiative Freiburg</t>
        </is>
      </c>
      <c r="D76" s="11" t="n">
        <v>50</v>
      </c>
      <c r="E76" s="9" t="inlineStr">
        <is>
          <t>nein, Auftraggeber</t>
        </is>
      </c>
      <c r="F76" s="9" t="inlineStr">
        <is>
          <t>nein</t>
        </is>
      </c>
      <c r="G76" s="10" t="n">
        <v>16419</v>
      </c>
      <c r="H76" s="9" t="inlineStr">
        <is>
          <t>25.03.2026</t>
        </is>
      </c>
    </row>
    <row r="77">
      <c r="A77" s="9" t="inlineStr">
        <is>
          <t>ECHT FREIBURG CARD</t>
        </is>
      </c>
      <c r="B77" s="10" t="n">
        <v>176105679731740</v>
      </c>
      <c r="C77" s="9" t="inlineStr">
        <is>
          <t>50€ Gutschein PDF Gutscheinbestellungen Stadtinitiative Freiburg</t>
        </is>
      </c>
      <c r="D77" s="11" t="n">
        <v>50</v>
      </c>
      <c r="E77" s="9" t="inlineStr">
        <is>
          <t>nein, Auftraggeber</t>
        </is>
      </c>
      <c r="F77" s="9" t="inlineStr">
        <is>
          <t>nein</t>
        </is>
      </c>
      <c r="G77" s="10" t="n">
        <v>16419</v>
      </c>
      <c r="H77" s="9" t="inlineStr">
        <is>
          <t>25.03.2026</t>
        </is>
      </c>
    </row>
    <row r="78">
      <c r="A78" s="9" t="inlineStr">
        <is>
          <t>ECHT FREIBURG CARD</t>
        </is>
      </c>
      <c r="B78" s="10" t="n">
        <v>176102922661782</v>
      </c>
      <c r="C78" s="9" t="inlineStr">
        <is>
          <t>50€ Gutschein PDF Gutscheinbestellungen Stadtinitiative Freiburg</t>
        </is>
      </c>
      <c r="D78" s="11" t="n">
        <v>50</v>
      </c>
      <c r="E78" s="9" t="inlineStr">
        <is>
          <t>nein, Auftraggeber</t>
        </is>
      </c>
      <c r="F78" s="9" t="inlineStr">
        <is>
          <t>nein</t>
        </is>
      </c>
      <c r="G78" s="10" t="n">
        <v>16419</v>
      </c>
      <c r="H78" s="9" t="inlineStr">
        <is>
          <t>25.03.2026</t>
        </is>
      </c>
    </row>
    <row r="79">
      <c r="A79" s="9" t="inlineStr">
        <is>
          <t>ECHT FREIBURG CARD</t>
        </is>
      </c>
      <c r="B79" s="10" t="n">
        <v>176109494360487</v>
      </c>
      <c r="C79" s="9" t="inlineStr">
        <is>
          <t>50€ Gutschein PDF Gutscheinbestellungen Stadtinitiative Freiburg</t>
        </is>
      </c>
      <c r="D79" s="11" t="n">
        <v>50</v>
      </c>
      <c r="E79" s="9" t="inlineStr">
        <is>
          <t>nein, Auftraggeber</t>
        </is>
      </c>
      <c r="F79" s="9" t="inlineStr">
        <is>
          <t>nein</t>
        </is>
      </c>
      <c r="G79" s="10" t="n">
        <v>16419</v>
      </c>
      <c r="H79" s="9" t="inlineStr">
        <is>
          <t>25.03.2026</t>
        </is>
      </c>
    </row>
    <row r="80">
      <c r="A80" s="9" t="inlineStr">
        <is>
          <t>ECHT FREIBURG CARD</t>
        </is>
      </c>
      <c r="B80" s="10" t="n">
        <v>176103803806207</v>
      </c>
      <c r="C80" s="9" t="inlineStr">
        <is>
          <t>50€ Gutschein PDF Gutscheinbestellungen Stadtinitiative Freiburg</t>
        </is>
      </c>
      <c r="D80" s="11" t="n">
        <v>50</v>
      </c>
      <c r="E80" s="9" t="inlineStr">
        <is>
          <t>nein, Auftraggeber</t>
        </is>
      </c>
      <c r="F80" s="9" t="inlineStr">
        <is>
          <t>nein</t>
        </is>
      </c>
      <c r="G80" s="10" t="n">
        <v>16419</v>
      </c>
      <c r="H80" s="9" t="inlineStr">
        <is>
          <t>25.03.2026</t>
        </is>
      </c>
    </row>
    <row r="81">
      <c r="A81" s="9" t="inlineStr">
        <is>
          <t>ECHT FREIBURG CARD</t>
        </is>
      </c>
      <c r="B81" s="10" t="n">
        <v>176108357468528</v>
      </c>
      <c r="C81" s="9" t="inlineStr">
        <is>
          <t>100€ Gutschein</t>
        </is>
      </c>
      <c r="D81" s="11" t="n">
        <v>100</v>
      </c>
      <c r="E81" s="9" t="inlineStr">
        <is>
          <t>PayPal</t>
        </is>
      </c>
      <c r="F81" s="9" t="inlineStr">
        <is>
          <t>ja</t>
        </is>
      </c>
      <c r="G81" s="10" t="n">
        <v>16416</v>
      </c>
      <c r="H81" s="9" t="inlineStr">
        <is>
          <t>24.03.2026</t>
        </is>
      </c>
    </row>
    <row r="82">
      <c r="A82" s="9" t="inlineStr">
        <is>
          <t>ECHT FREIBURG CARD</t>
        </is>
      </c>
      <c r="B82" s="10" t="n">
        <v>176108637337840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16416</v>
      </c>
      <c r="H82" s="9" t="inlineStr">
        <is>
          <t>24.03.2026</t>
        </is>
      </c>
    </row>
    <row r="83">
      <c r="A83" s="9" t="inlineStr">
        <is>
          <t>ECHT FREIBURG CARD</t>
        </is>
      </c>
      <c r="B83" s="10" t="n">
        <v>176100660445640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ja</t>
        </is>
      </c>
      <c r="G83" s="10" t="n">
        <v>16233</v>
      </c>
      <c r="H83" s="9" t="inlineStr">
        <is>
          <t>24.03.2026</t>
        </is>
      </c>
    </row>
    <row r="84">
      <c r="A84" s="9" t="inlineStr">
        <is>
          <t>ECHT FREIBURG CARD</t>
        </is>
      </c>
      <c r="B84" s="10" t="n">
        <v>176108523264587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ja</t>
        </is>
      </c>
      <c r="G84" s="10" t="n">
        <v>16233</v>
      </c>
      <c r="H84" s="9" t="inlineStr">
        <is>
          <t>24.03.2026</t>
        </is>
      </c>
    </row>
    <row r="85">
      <c r="A85" s="9" t="inlineStr">
        <is>
          <t>ECHT FREIBURG CARD</t>
        </is>
      </c>
      <c r="B85" s="10" t="n">
        <v>176102350353670</v>
      </c>
      <c r="C85" s="9" t="inlineStr">
        <is>
          <t>10€ Gutschein</t>
        </is>
      </c>
      <c r="D85" s="11" t="n">
        <v>10</v>
      </c>
      <c r="E85" s="9" t="inlineStr">
        <is>
          <t>PayPal</t>
        </is>
      </c>
      <c r="F85" s="9" t="inlineStr">
        <is>
          <t>ja</t>
        </is>
      </c>
      <c r="G85" s="10" t="n">
        <v>16233</v>
      </c>
      <c r="H85" s="9" t="inlineStr">
        <is>
          <t>24.03.2026</t>
        </is>
      </c>
    </row>
    <row r="86">
      <c r="A86" s="9" t="inlineStr">
        <is>
          <t>ECHT FREIBURG CARD</t>
        </is>
      </c>
      <c r="B86" s="10" t="n">
        <v>176107322667131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ja</t>
        </is>
      </c>
      <c r="G86" s="10" t="n">
        <v>16231</v>
      </c>
      <c r="H86" s="9" t="inlineStr">
        <is>
          <t>23.03.2026</t>
        </is>
      </c>
    </row>
    <row r="87">
      <c r="A87" s="9" t="inlineStr">
        <is>
          <t>ECHT FREIBURG CARD</t>
        </is>
      </c>
      <c r="B87" s="10" t="n">
        <v>176100316863246</v>
      </c>
      <c r="C87" s="9" t="inlineStr">
        <is>
          <t>100€ Gutschein</t>
        </is>
      </c>
      <c r="D87" s="11" t="n">
        <v>100</v>
      </c>
      <c r="E87" s="9" t="inlineStr">
        <is>
          <t>PayPal</t>
        </is>
      </c>
      <c r="F87" s="9" t="inlineStr">
        <is>
          <t>nein</t>
        </is>
      </c>
      <c r="G87" s="10" t="n">
        <v>16226</v>
      </c>
      <c r="H87" s="9" t="inlineStr">
        <is>
          <t>23.03.2026</t>
        </is>
      </c>
    </row>
    <row r="88">
      <c r="A88" s="9" t="inlineStr">
        <is>
          <t>ECHT FREIBURG CARD</t>
        </is>
      </c>
      <c r="B88" s="10" t="n">
        <v>176107781044038</v>
      </c>
      <c r="C88" s="9" t="inlineStr">
        <is>
          <t>100€ Gutschein</t>
        </is>
      </c>
      <c r="D88" s="11" t="n">
        <v>100</v>
      </c>
      <c r="E88" s="9" t="inlineStr">
        <is>
          <t>PayPal</t>
        </is>
      </c>
      <c r="F88" s="9" t="inlineStr">
        <is>
          <t>nein</t>
        </is>
      </c>
      <c r="G88" s="10" t="n">
        <v>16226</v>
      </c>
      <c r="H88" s="9" t="inlineStr">
        <is>
          <t>23.03.2026</t>
        </is>
      </c>
    </row>
    <row r="89">
      <c r="A89" s="9" t="inlineStr">
        <is>
          <t>ECHT FREIBURG CARD</t>
        </is>
      </c>
      <c r="B89" s="10" t="n">
        <v>176106115108972</v>
      </c>
      <c r="C89" s="9" t="inlineStr">
        <is>
          <t>25€ Gutschein</t>
        </is>
      </c>
      <c r="D89" s="11" t="n">
        <v>25</v>
      </c>
      <c r="E89" s="9" t="inlineStr">
        <is>
          <t>PayPal</t>
        </is>
      </c>
      <c r="F89" s="9" t="inlineStr">
        <is>
          <t>nein</t>
        </is>
      </c>
      <c r="G89" s="10" t="n">
        <v>16223</v>
      </c>
      <c r="H89" s="9" t="inlineStr">
        <is>
          <t>23.03.2026</t>
        </is>
      </c>
    </row>
    <row r="90">
      <c r="A90" s="9" t="inlineStr">
        <is>
          <t>ECHT FREIBURG CARD</t>
        </is>
      </c>
      <c r="B90" s="10" t="n">
        <v>176109298460939</v>
      </c>
      <c r="C90" s="9" t="inlineStr">
        <is>
          <t>25€ Gutschein</t>
        </is>
      </c>
      <c r="D90" s="11" t="n">
        <v>25</v>
      </c>
      <c r="E90" s="9" t="inlineStr">
        <is>
          <t>PayPal</t>
        </is>
      </c>
      <c r="F90" s="9" t="inlineStr">
        <is>
          <t>nein</t>
        </is>
      </c>
      <c r="G90" s="10" t="n">
        <v>16223</v>
      </c>
      <c r="H90" s="9" t="inlineStr">
        <is>
          <t>23.03.2026</t>
        </is>
      </c>
    </row>
    <row r="91">
      <c r="A91" s="9" t="inlineStr">
        <is>
          <t>ECHT FREIBURG CARD</t>
        </is>
      </c>
      <c r="B91" s="10" t="n">
        <v>176105694879359</v>
      </c>
      <c r="C91" s="9" t="inlineStr">
        <is>
          <t>25€ Gutschein</t>
        </is>
      </c>
      <c r="D91" s="11" t="n">
        <v>25</v>
      </c>
      <c r="E91" s="9" t="inlineStr">
        <is>
          <t>PayPal</t>
        </is>
      </c>
      <c r="F91" s="9" t="inlineStr">
        <is>
          <t>nein</t>
        </is>
      </c>
      <c r="G91" s="10" t="n">
        <v>16220</v>
      </c>
      <c r="H91" s="9" t="inlineStr">
        <is>
          <t>23.03.2026</t>
        </is>
      </c>
    </row>
    <row r="92">
      <c r="A92" s="9" t="inlineStr">
        <is>
          <t>ECHT FREIBURG CARD</t>
        </is>
      </c>
      <c r="B92" s="10" t="n">
        <v>176105931243898</v>
      </c>
      <c r="C92" s="9" t="inlineStr">
        <is>
          <t>25€ Gutschein</t>
        </is>
      </c>
      <c r="D92" s="11" t="n">
        <v>25</v>
      </c>
      <c r="E92" s="9" t="inlineStr">
        <is>
          <t>PayPal</t>
        </is>
      </c>
      <c r="F92" s="9" t="inlineStr">
        <is>
          <t>nein</t>
        </is>
      </c>
      <c r="G92" s="10" t="n">
        <v>16220</v>
      </c>
      <c r="H92" s="9" t="inlineStr">
        <is>
          <t>23.03.2026</t>
        </is>
      </c>
    </row>
    <row r="93">
      <c r="A93" s="9" t="inlineStr">
        <is>
          <t>ECHT FREIBURG CARD</t>
        </is>
      </c>
      <c r="B93" s="10" t="n">
        <v>176107395383434</v>
      </c>
      <c r="C93" s="9" t="inlineStr">
        <is>
          <t>25€ Gutschein</t>
        </is>
      </c>
      <c r="D93" s="11" t="n">
        <v>25</v>
      </c>
      <c r="E93" s="9" t="inlineStr">
        <is>
          <t>PayPal</t>
        </is>
      </c>
      <c r="F93" s="9" t="inlineStr">
        <is>
          <t>ja</t>
        </is>
      </c>
      <c r="G93" s="10" t="n">
        <v>16218</v>
      </c>
      <c r="H93" s="9" t="inlineStr">
        <is>
          <t>22.03.2026</t>
        </is>
      </c>
    </row>
    <row r="94">
      <c r="A94" s="9" t="inlineStr">
        <is>
          <t>ECHT FREIBURG CARD</t>
        </is>
      </c>
      <c r="B94" s="10" t="n">
        <v>176104977082658</v>
      </c>
      <c r="C94" s="9" t="inlineStr">
        <is>
          <t>25€ Gutschein</t>
        </is>
      </c>
      <c r="D94" s="11" t="n">
        <v>25</v>
      </c>
      <c r="E94" s="9" t="inlineStr">
        <is>
          <t>PayPal</t>
        </is>
      </c>
      <c r="F94" s="9" t="inlineStr">
        <is>
          <t>ja</t>
        </is>
      </c>
      <c r="G94" s="10" t="n">
        <v>16216</v>
      </c>
      <c r="H94" s="9" t="inlineStr">
        <is>
          <t>22.03.2026</t>
        </is>
      </c>
    </row>
    <row r="95">
      <c r="A95" s="9" t="inlineStr">
        <is>
          <t>ECHT FREIBURG CARD</t>
        </is>
      </c>
      <c r="B95" s="10" t="n">
        <v>176100190379038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ja</t>
        </is>
      </c>
      <c r="G95" s="10" t="n">
        <v>16156</v>
      </c>
      <c r="H95" s="9" t="inlineStr">
        <is>
          <t>20.03.2026</t>
        </is>
      </c>
    </row>
    <row r="96">
      <c r="A96" s="9" t="inlineStr">
        <is>
          <t>ECHT FREIBURG CARD</t>
        </is>
      </c>
      <c r="B96" s="10" t="n">
        <v>176105549199045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ja</t>
        </is>
      </c>
      <c r="G96" s="10" t="n">
        <v>16156</v>
      </c>
      <c r="H96" s="9" t="inlineStr">
        <is>
          <t>20.03.2026</t>
        </is>
      </c>
    </row>
    <row r="97">
      <c r="A97" s="9" t="inlineStr">
        <is>
          <t>ECHT FREIBURG CARD</t>
        </is>
      </c>
      <c r="B97" s="10" t="n">
        <v>176108181847897</v>
      </c>
      <c r="C97" s="9" t="inlineStr">
        <is>
          <t>10€ Gutschein</t>
        </is>
      </c>
      <c r="D97" s="11" t="n">
        <v>10</v>
      </c>
      <c r="E97" s="9" t="inlineStr">
        <is>
          <t>PayPal</t>
        </is>
      </c>
      <c r="F97" s="9" t="inlineStr">
        <is>
          <t>ja</t>
        </is>
      </c>
      <c r="G97" s="10" t="n">
        <v>16156</v>
      </c>
      <c r="H97" s="9" t="inlineStr">
        <is>
          <t>20.03.2026</t>
        </is>
      </c>
    </row>
    <row r="98">
      <c r="A98" s="9" t="inlineStr">
        <is>
          <t>ECHT FREIBURG CARD</t>
        </is>
      </c>
      <c r="B98" s="10" t="n">
        <v>176102796476044</v>
      </c>
      <c r="C98" s="9" t="inlineStr">
        <is>
          <t>25€ Gutschein</t>
        </is>
      </c>
      <c r="D98" s="11" t="n">
        <v>25</v>
      </c>
      <c r="E98" s="9" t="inlineStr">
        <is>
          <t>PayPal</t>
        </is>
      </c>
      <c r="F98" s="9" t="inlineStr">
        <is>
          <t>ja</t>
        </is>
      </c>
      <c r="G98" s="10" t="n">
        <v>16156</v>
      </c>
      <c r="H98" s="9" t="inlineStr">
        <is>
          <t>20.03.2026</t>
        </is>
      </c>
    </row>
    <row r="99">
      <c r="A99" s="9" t="inlineStr">
        <is>
          <t>ECHT FREIBURG CARD</t>
        </is>
      </c>
      <c r="B99" s="10" t="n">
        <v>176108631482196</v>
      </c>
      <c r="C99" s="9" t="inlineStr">
        <is>
          <t>20€ Gutschein PDF Gutscheinbestellungen Stadtinitiative Freiburg</t>
        </is>
      </c>
      <c r="D99" s="11" t="n">
        <v>20</v>
      </c>
      <c r="E99" s="9" t="inlineStr">
        <is>
          <t>nein, Auftraggeber</t>
        </is>
      </c>
      <c r="F99" s="9" t="inlineStr">
        <is>
          <t>nein</t>
        </is>
      </c>
      <c r="G99" s="10" t="n">
        <v>16019</v>
      </c>
      <c r="H99" s="9" t="inlineStr">
        <is>
          <t>20.03.2026</t>
        </is>
      </c>
    </row>
    <row r="100">
      <c r="A100" s="9" t="inlineStr">
        <is>
          <t>ECHT FREIBURG CARD</t>
        </is>
      </c>
      <c r="B100" s="10" t="n">
        <v>176107389025645</v>
      </c>
      <c r="C100" s="9" t="inlineStr">
        <is>
          <t>20€ Gutschein PDF Gutscheinbestellungen Stadtinitiative Freiburg</t>
        </is>
      </c>
      <c r="D100" s="11" t="n">
        <v>20</v>
      </c>
      <c r="E100" s="9" t="inlineStr">
        <is>
          <t>nein, Auftraggeber</t>
        </is>
      </c>
      <c r="F100" s="9" t="inlineStr">
        <is>
          <t>nein</t>
        </is>
      </c>
      <c r="G100" s="10" t="n">
        <v>16019</v>
      </c>
      <c r="H100" s="9" t="inlineStr">
        <is>
          <t>20.03.2026</t>
        </is>
      </c>
    </row>
    <row r="101">
      <c r="A101" s="9" t="inlineStr">
        <is>
          <t>ECHT FREIBURG CARD</t>
        </is>
      </c>
      <c r="B101" s="10" t="n">
        <v>176101416479883</v>
      </c>
      <c r="C101" s="9" t="inlineStr">
        <is>
          <t>20€ Gutschein PDF Gutscheinbestellungen Stadtinitiative Freiburg</t>
        </is>
      </c>
      <c r="D101" s="11" t="n">
        <v>20</v>
      </c>
      <c r="E101" s="9" t="inlineStr">
        <is>
          <t>nein, Auftraggeber</t>
        </is>
      </c>
      <c r="F101" s="9" t="inlineStr">
        <is>
          <t>nein</t>
        </is>
      </c>
      <c r="G101" s="10" t="n">
        <v>16019</v>
      </c>
      <c r="H101" s="9" t="inlineStr">
        <is>
          <t>20.03.2026</t>
        </is>
      </c>
    </row>
    <row r="102">
      <c r="A102" s="9" t="inlineStr">
        <is>
          <t>ECHT FREIBURG CARD</t>
        </is>
      </c>
      <c r="B102" s="10" t="n">
        <v>176105504758330</v>
      </c>
      <c r="C102" s="9" t="inlineStr">
        <is>
          <t>25€ Gutschein</t>
        </is>
      </c>
      <c r="D102" s="11" t="n">
        <v>25</v>
      </c>
      <c r="E102" s="9" t="inlineStr">
        <is>
          <t>PayPal</t>
        </is>
      </c>
      <c r="F102" s="9" t="inlineStr">
        <is>
          <t>ja</t>
        </is>
      </c>
      <c r="G102" s="10" t="n">
        <v>15909</v>
      </c>
      <c r="H102" s="9" t="inlineStr">
        <is>
          <t>19.03.2026</t>
        </is>
      </c>
    </row>
    <row r="103">
      <c r="A103" s="9" t="inlineStr">
        <is>
          <t>ECHT FREIBURG CARD</t>
        </is>
      </c>
      <c r="B103" s="10" t="n">
        <v>176103779361401</v>
      </c>
      <c r="C103" s="9" t="inlineStr">
        <is>
          <t>25€ Gutschein</t>
        </is>
      </c>
      <c r="D103" s="11" t="n">
        <v>25</v>
      </c>
      <c r="E103" s="9" t="inlineStr">
        <is>
          <t>PayPal</t>
        </is>
      </c>
      <c r="F103" s="9" t="inlineStr">
        <is>
          <t>ja</t>
        </is>
      </c>
      <c r="G103" s="10" t="n">
        <v>15900</v>
      </c>
      <c r="H103" s="9" t="inlineStr">
        <is>
          <t>18.03.2026</t>
        </is>
      </c>
    </row>
    <row r="104">
      <c r="A104" s="9" t="inlineStr">
        <is>
          <t>ECHT FREIBURG CARD</t>
        </is>
      </c>
      <c r="B104" s="10" t="n">
        <v>176106773436632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nein</t>
        </is>
      </c>
      <c r="G104" s="10" t="n">
        <v>15898</v>
      </c>
      <c r="H104" s="9" t="inlineStr">
        <is>
          <t>18.03.2026</t>
        </is>
      </c>
    </row>
    <row r="105">
      <c r="A105" s="9" t="inlineStr">
        <is>
          <t>ECHT FREIBURG CARD</t>
        </is>
      </c>
      <c r="B105" s="10" t="n">
        <v>176102950795064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15895</v>
      </c>
      <c r="H105" s="9" t="inlineStr">
        <is>
          <t>18.03.2026</t>
        </is>
      </c>
    </row>
    <row r="106">
      <c r="A106" s="9" t="inlineStr">
        <is>
          <t>ECHT FREIBURG CARD</t>
        </is>
      </c>
      <c r="B106" s="10" t="n">
        <v>176101551061629</v>
      </c>
      <c r="C106" s="9" t="inlineStr">
        <is>
          <t>5€ Gutschein</t>
        </is>
      </c>
      <c r="D106" s="11" t="n">
        <v>5</v>
      </c>
      <c r="E106" s="9" t="inlineStr">
        <is>
          <t>PayPal</t>
        </is>
      </c>
      <c r="F106" s="9" t="inlineStr">
        <is>
          <t>ja</t>
        </is>
      </c>
      <c r="G106" s="10" t="n">
        <v>15895</v>
      </c>
      <c r="H106" s="9" t="inlineStr">
        <is>
          <t>18.03.2026</t>
        </is>
      </c>
    </row>
    <row r="107">
      <c r="A107" s="9" t="inlineStr">
        <is>
          <t>ECHT FREIBURG CARD</t>
        </is>
      </c>
      <c r="B107" s="10" t="n">
        <v>176106570968191</v>
      </c>
      <c r="C107" s="9" t="inlineStr">
        <is>
          <t>100€ Gutschein</t>
        </is>
      </c>
      <c r="D107" s="11" t="n">
        <v>100</v>
      </c>
      <c r="E107" s="9" t="inlineStr">
        <is>
          <t>PayPal</t>
        </is>
      </c>
      <c r="F107" s="9" t="inlineStr">
        <is>
          <t>ja</t>
        </is>
      </c>
      <c r="G107" s="10" t="n">
        <v>15893</v>
      </c>
      <c r="H107" s="9" t="inlineStr">
        <is>
          <t>18.03.2026</t>
        </is>
      </c>
    </row>
    <row r="108">
      <c r="A108" s="9" t="inlineStr">
        <is>
          <t>ECHT FREIBURG CARD</t>
        </is>
      </c>
      <c r="B108" s="10" t="n">
        <v>176109676690826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ja</t>
        </is>
      </c>
      <c r="G108" s="10" t="n">
        <v>15891</v>
      </c>
      <c r="H108" s="9" t="inlineStr">
        <is>
          <t>18.03.2026</t>
        </is>
      </c>
    </row>
    <row r="109">
      <c r="A109" s="9" t="inlineStr">
        <is>
          <t>ECHT FREIBURG CARD</t>
        </is>
      </c>
      <c r="B109" s="10" t="n">
        <v>176106973989810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nein</t>
        </is>
      </c>
      <c r="G109" s="10" t="n">
        <v>15735</v>
      </c>
      <c r="H109" s="9" t="inlineStr">
        <is>
          <t>17.03.2026</t>
        </is>
      </c>
    </row>
    <row r="110">
      <c r="A110" s="9" t="inlineStr">
        <is>
          <t>ECHT FREIBURG CARD</t>
        </is>
      </c>
      <c r="B110" s="10" t="n">
        <v>176101575545763</v>
      </c>
      <c r="C110" s="9" t="inlineStr">
        <is>
          <t>60€ Gutschein PDF Gutscheinbestellungen Stadtinitiative Freiburg</t>
        </is>
      </c>
      <c r="D110" s="11" t="n">
        <v>60</v>
      </c>
      <c r="E110" s="9" t="inlineStr">
        <is>
          <t>nein, Auftraggeber</t>
        </is>
      </c>
      <c r="F110" s="9" t="inlineStr">
        <is>
          <t>nein</t>
        </is>
      </c>
      <c r="G110" s="10" t="n">
        <v>15733</v>
      </c>
      <c r="H110" s="9" t="inlineStr">
        <is>
          <t>17.03.2026</t>
        </is>
      </c>
    </row>
    <row r="111">
      <c r="A111" s="9" t="inlineStr">
        <is>
          <t>ECHT FREIBURG CARD</t>
        </is>
      </c>
      <c r="B111" s="10" t="n">
        <v>176106868814347</v>
      </c>
      <c r="C111" s="9" t="inlineStr">
        <is>
          <t>40€ Gutschein PDF Gutscheinbestellungen Stadtinitiative Freiburg</t>
        </is>
      </c>
      <c r="D111" s="11" t="n">
        <v>40</v>
      </c>
      <c r="E111" s="9" t="inlineStr">
        <is>
          <t>nein, Auftraggeber</t>
        </is>
      </c>
      <c r="F111" s="9" t="inlineStr">
        <is>
          <t>nein</t>
        </is>
      </c>
      <c r="G111" s="10" t="n">
        <v>15728</v>
      </c>
      <c r="H111" s="9" t="inlineStr">
        <is>
          <t>17.03.2026</t>
        </is>
      </c>
    </row>
    <row r="112">
      <c r="A112" s="9" t="inlineStr">
        <is>
          <t>ECHT FREIBURG CARD</t>
        </is>
      </c>
      <c r="B112" s="10" t="n">
        <v>176101068062029</v>
      </c>
      <c r="C112" s="9" t="inlineStr">
        <is>
          <t>40€ Gutschein PDF Gutscheinbestellungen Stadtinitiative Freiburg</t>
        </is>
      </c>
      <c r="D112" s="11" t="n">
        <v>40</v>
      </c>
      <c r="E112" s="9" t="inlineStr">
        <is>
          <t>nein, Auftraggeber</t>
        </is>
      </c>
      <c r="F112" s="9" t="inlineStr">
        <is>
          <t>nein</t>
        </is>
      </c>
      <c r="G112" s="10" t="n">
        <v>15728</v>
      </c>
      <c r="H112" s="9" t="inlineStr">
        <is>
          <t>17.03.2026</t>
        </is>
      </c>
    </row>
    <row r="113">
      <c r="A113" s="9" t="inlineStr">
        <is>
          <t>ECHT FREIBURG CARD</t>
        </is>
      </c>
      <c r="B113" s="10" t="n">
        <v>176107395901243</v>
      </c>
      <c r="C113" s="9" t="inlineStr">
        <is>
          <t>40€ Gutschein PDF Gutscheinbestellungen Stadtinitiative Freiburg</t>
        </is>
      </c>
      <c r="D113" s="11" t="n">
        <v>40</v>
      </c>
      <c r="E113" s="9" t="inlineStr">
        <is>
          <t>nein, Auftraggeber</t>
        </is>
      </c>
      <c r="F113" s="9" t="inlineStr">
        <is>
          <t>nein</t>
        </is>
      </c>
      <c r="G113" s="10" t="n">
        <v>15728</v>
      </c>
      <c r="H113" s="9" t="inlineStr">
        <is>
          <t>17.03.2026</t>
        </is>
      </c>
    </row>
    <row r="114">
      <c r="A114" s="9" t="inlineStr">
        <is>
          <t>ECHT FREIBURG CARD</t>
        </is>
      </c>
      <c r="B114" s="10" t="n">
        <v>176105381907356</v>
      </c>
      <c r="C114" s="9" t="inlineStr">
        <is>
          <t>40€ Gutschein PDF Gutscheinbestellungen Stadtinitiative Freiburg</t>
        </is>
      </c>
      <c r="D114" s="11" t="n">
        <v>40</v>
      </c>
      <c r="E114" s="9" t="inlineStr">
        <is>
          <t>nein, Auftraggeber</t>
        </is>
      </c>
      <c r="F114" s="9" t="inlineStr">
        <is>
          <t>nein</t>
        </is>
      </c>
      <c r="G114" s="10" t="n">
        <v>15728</v>
      </c>
      <c r="H114" s="9" t="inlineStr">
        <is>
          <t>17.03.2026</t>
        </is>
      </c>
    </row>
    <row r="115">
      <c r="A115" s="9" t="inlineStr">
        <is>
          <t>ECHT FREIBURG CARD</t>
        </is>
      </c>
      <c r="B115" s="10" t="n">
        <v>176108612509413</v>
      </c>
      <c r="C115" s="9" t="inlineStr">
        <is>
          <t>70€ Gutschein PDF Gutscheinbestellungen Stadtinitiative Freiburg</t>
        </is>
      </c>
      <c r="D115" s="11" t="n">
        <v>70</v>
      </c>
      <c r="E115" s="9" t="inlineStr">
        <is>
          <t>nein, Auftraggeber</t>
        </is>
      </c>
      <c r="F115" s="9" t="inlineStr">
        <is>
          <t>nein</t>
        </is>
      </c>
      <c r="G115" s="10" t="n">
        <v>15726</v>
      </c>
      <c r="H115" s="9" t="inlineStr">
        <is>
          <t>17.03.2026</t>
        </is>
      </c>
    </row>
    <row r="116">
      <c r="A116" s="9" t="inlineStr">
        <is>
          <t>ECHT FREIBURG CARD</t>
        </is>
      </c>
      <c r="B116" s="10" t="n">
        <v>176107657101086</v>
      </c>
      <c r="C116" s="9" t="inlineStr">
        <is>
          <t>50€ Gutschein PDF Gutscheinbestellungen Stadtinitiative Freiburg</t>
        </is>
      </c>
      <c r="D116" s="11" t="n">
        <v>50</v>
      </c>
      <c r="E116" s="9" t="inlineStr">
        <is>
          <t>nein, Auftraggeber</t>
        </is>
      </c>
      <c r="F116" s="9" t="inlineStr">
        <is>
          <t>nein</t>
        </is>
      </c>
      <c r="G116" s="10" t="n">
        <v>15721</v>
      </c>
      <c r="H116" s="9" t="inlineStr">
        <is>
          <t>17.03.2026</t>
        </is>
      </c>
    </row>
    <row r="117">
      <c r="A117" s="9" t="inlineStr">
        <is>
          <t>ECHT FREIBURG CARD</t>
        </is>
      </c>
      <c r="B117" s="10" t="n">
        <v>176104827413137</v>
      </c>
      <c r="C117" s="9" t="inlineStr">
        <is>
          <t>50€ Gutschein PDF Gutscheinbestellungen Stadtinitiative Freiburg</t>
        </is>
      </c>
      <c r="D117" s="11" t="n">
        <v>50</v>
      </c>
      <c r="E117" s="9" t="inlineStr">
        <is>
          <t>nein, Auftraggeber</t>
        </is>
      </c>
      <c r="F117" s="9" t="inlineStr">
        <is>
          <t>nein</t>
        </is>
      </c>
      <c r="G117" s="10" t="n">
        <v>15721</v>
      </c>
      <c r="H117" s="9" t="inlineStr">
        <is>
          <t>17.03.2026</t>
        </is>
      </c>
    </row>
    <row r="118">
      <c r="A118" s="9" t="inlineStr">
        <is>
          <t>ECHT FREIBURG CARD</t>
        </is>
      </c>
      <c r="B118" s="10" t="n">
        <v>176101243644147</v>
      </c>
      <c r="C118" s="9" t="inlineStr">
        <is>
          <t>25€ Gutschein PDF Gutscheinbestellungen Stadtinitiative Freiburg</t>
        </is>
      </c>
      <c r="D118" s="11" t="n">
        <v>25</v>
      </c>
      <c r="E118" s="9" t="inlineStr">
        <is>
          <t>nein, Auftraggeber</t>
        </is>
      </c>
      <c r="F118" s="9" t="inlineStr">
        <is>
          <t>nein</t>
        </is>
      </c>
      <c r="G118" s="10" t="n">
        <v>15713</v>
      </c>
      <c r="H118" s="9" t="inlineStr">
        <is>
          <t>17.03.2026</t>
        </is>
      </c>
    </row>
    <row r="119">
      <c r="A119" s="9" t="inlineStr">
        <is>
          <t>ECHT FREIBURG CARD</t>
        </is>
      </c>
      <c r="B119" s="10" t="n">
        <v>176102055155875</v>
      </c>
      <c r="C119" s="9" t="inlineStr">
        <is>
          <t>25€ Gutschein PDF Gutscheinbestellungen Stadtinitiative Freiburg</t>
        </is>
      </c>
      <c r="D119" s="11" t="n">
        <v>25</v>
      </c>
      <c r="E119" s="9" t="inlineStr">
        <is>
          <t>nein, Auftraggeber</t>
        </is>
      </c>
      <c r="F119" s="9" t="inlineStr">
        <is>
          <t>nein</t>
        </is>
      </c>
      <c r="G119" s="10" t="n">
        <v>15713</v>
      </c>
      <c r="H119" s="9" t="inlineStr">
        <is>
          <t>17.03.2026</t>
        </is>
      </c>
    </row>
    <row r="120">
      <c r="A120" s="9" t="inlineStr">
        <is>
          <t>ECHT FREIBURG CARD</t>
        </is>
      </c>
      <c r="B120" s="10" t="n">
        <v>176109486450437</v>
      </c>
      <c r="C120" s="9" t="inlineStr">
        <is>
          <t>25€ Gutschein PDF Gutscheinbestellungen Stadtinitiative Freiburg</t>
        </is>
      </c>
      <c r="D120" s="11" t="n">
        <v>25</v>
      </c>
      <c r="E120" s="9" t="inlineStr">
        <is>
          <t>nein, Auftraggeber</t>
        </is>
      </c>
      <c r="F120" s="9" t="inlineStr">
        <is>
          <t>nein</t>
        </is>
      </c>
      <c r="G120" s="10" t="n">
        <v>15713</v>
      </c>
      <c r="H120" s="9" t="inlineStr">
        <is>
          <t>17.03.2026</t>
        </is>
      </c>
    </row>
    <row r="121">
      <c r="A121" s="9" t="inlineStr">
        <is>
          <t>ECHT FREIBURG CARD</t>
        </is>
      </c>
      <c r="B121" s="10" t="n">
        <v>176103858046097</v>
      </c>
      <c r="C121" s="9" t="inlineStr">
        <is>
          <t>25€ Gutschein PDF Gutscheinbestellungen Stadtinitiative Freiburg</t>
        </is>
      </c>
      <c r="D121" s="11" t="n">
        <v>25</v>
      </c>
      <c r="E121" s="9" t="inlineStr">
        <is>
          <t>nein, Auftraggeber</t>
        </is>
      </c>
      <c r="F121" s="9" t="inlineStr">
        <is>
          <t>nein</t>
        </is>
      </c>
      <c r="G121" s="10" t="n">
        <v>15713</v>
      </c>
      <c r="H121" s="9" t="inlineStr">
        <is>
          <t>17.03.2026</t>
        </is>
      </c>
    </row>
    <row r="122">
      <c r="A122" s="9" t="inlineStr">
        <is>
          <t>ECHT FREIBURG CARD</t>
        </is>
      </c>
      <c r="B122" s="10" t="n">
        <v>176104982479790</v>
      </c>
      <c r="C122" s="9" t="inlineStr">
        <is>
          <t>25€ Gutschein PDF Gutscheinbestellungen Stadtinitiative Freiburg</t>
        </is>
      </c>
      <c r="D122" s="11" t="n">
        <v>25</v>
      </c>
      <c r="E122" s="9" t="inlineStr">
        <is>
          <t>nein, Auftraggeber</t>
        </is>
      </c>
      <c r="F122" s="9" t="inlineStr">
        <is>
          <t>nein</t>
        </is>
      </c>
      <c r="G122" s="10" t="n">
        <v>15713</v>
      </c>
      <c r="H122" s="9" t="inlineStr">
        <is>
          <t>17.03.2026</t>
        </is>
      </c>
    </row>
    <row r="123">
      <c r="A123" s="9" t="inlineStr">
        <is>
          <t>ECHT FREIBURG CARD</t>
        </is>
      </c>
      <c r="B123" s="10" t="n">
        <v>176103317930121</v>
      </c>
      <c r="C123" s="9" t="inlineStr">
        <is>
          <t>25€ Gutschein PDF Gutscheinbestellungen Stadtinitiative Freiburg</t>
        </is>
      </c>
      <c r="D123" s="11" t="n">
        <v>25</v>
      </c>
      <c r="E123" s="9" t="inlineStr">
        <is>
          <t>nein, Auftraggeber</t>
        </is>
      </c>
      <c r="F123" s="9" t="inlineStr">
        <is>
          <t>nein</t>
        </is>
      </c>
      <c r="G123" s="10" t="n">
        <v>15713</v>
      </c>
      <c r="H123" s="9" t="inlineStr">
        <is>
          <t>17.03.2026</t>
        </is>
      </c>
    </row>
    <row r="124">
      <c r="A124" s="9" t="inlineStr">
        <is>
          <t>ECHT FREIBURG CARD</t>
        </is>
      </c>
      <c r="B124" s="10" t="n">
        <v>176104118028982</v>
      </c>
      <c r="C124" s="9" t="inlineStr">
        <is>
          <t>25€ Gutschein PDF Gutscheinbestellungen Stadtinitiative Freiburg</t>
        </is>
      </c>
      <c r="D124" s="11" t="n">
        <v>25</v>
      </c>
      <c r="E124" s="9" t="inlineStr">
        <is>
          <t>nein, Auftraggeber</t>
        </is>
      </c>
      <c r="F124" s="9" t="inlineStr">
        <is>
          <t>nein</t>
        </is>
      </c>
      <c r="G124" s="10" t="n">
        <v>15713</v>
      </c>
      <c r="H124" s="9" t="inlineStr">
        <is>
          <t>17.03.2026</t>
        </is>
      </c>
    </row>
    <row r="125">
      <c r="A125" s="9" t="inlineStr">
        <is>
          <t>ECHT FREIBURG CARD</t>
        </is>
      </c>
      <c r="B125" s="10" t="n">
        <v>176106677157227</v>
      </c>
      <c r="C125" s="9" t="inlineStr">
        <is>
          <t>50€ Gutschein PDF Gutscheinbestellungen Stadtinitiative Freiburg</t>
        </is>
      </c>
      <c r="D125" s="11" t="n">
        <v>50</v>
      </c>
      <c r="E125" s="9" t="inlineStr">
        <is>
          <t>nein, Auftraggeber</t>
        </is>
      </c>
      <c r="F125" s="9" t="inlineStr">
        <is>
          <t>nein</t>
        </is>
      </c>
      <c r="G125" s="10" t="n">
        <v>15706</v>
      </c>
      <c r="H125" s="9" t="inlineStr">
        <is>
          <t>17.03.2026</t>
        </is>
      </c>
    </row>
    <row r="126">
      <c r="A126" s="9" t="inlineStr">
        <is>
          <t>ECHT FREIBURG CARD</t>
        </is>
      </c>
      <c r="B126" s="10" t="n">
        <v>176101109348502</v>
      </c>
      <c r="C126" s="9" t="inlineStr">
        <is>
          <t>50€ Gutschein PDF Gutscheinbestellungen Stadtinitiative Freiburg</t>
        </is>
      </c>
      <c r="D126" s="11" t="n">
        <v>50</v>
      </c>
      <c r="E126" s="9" t="inlineStr">
        <is>
          <t>nein, Auftraggeber</t>
        </is>
      </c>
      <c r="F126" s="9" t="inlineStr">
        <is>
          <t>nein</t>
        </is>
      </c>
      <c r="G126" s="10" t="n">
        <v>15706</v>
      </c>
      <c r="H126" s="9" t="inlineStr">
        <is>
          <t>17.03.2026</t>
        </is>
      </c>
    </row>
    <row r="127">
      <c r="A127" s="9" t="inlineStr">
        <is>
          <t>ECHT FREIBURG CARD</t>
        </is>
      </c>
      <c r="B127" s="10" t="n">
        <v>176106593011433</v>
      </c>
      <c r="C127" s="9" t="inlineStr">
        <is>
          <t>50€ Gutschein PDF Gutscheinbestellungen Stadtinitiative Freiburg</t>
        </is>
      </c>
      <c r="D127" s="11" t="n">
        <v>50</v>
      </c>
      <c r="E127" s="9" t="inlineStr">
        <is>
          <t>nein, Auftraggeber</t>
        </is>
      </c>
      <c r="F127" s="9" t="inlineStr">
        <is>
          <t>nein</t>
        </is>
      </c>
      <c r="G127" s="10" t="n">
        <v>15706</v>
      </c>
      <c r="H127" s="9" t="inlineStr">
        <is>
          <t>17.03.2026</t>
        </is>
      </c>
    </row>
    <row r="128">
      <c r="A128" s="9" t="inlineStr">
        <is>
          <t>ECHT FREIBURG CARD</t>
        </is>
      </c>
      <c r="B128" s="10" t="n">
        <v>176103402857569</v>
      </c>
      <c r="C128" s="9" t="inlineStr">
        <is>
          <t>50€ Gutschein PDF Gutscheinbestellungen Stadtinitiative Freiburg</t>
        </is>
      </c>
      <c r="D128" s="11" t="n">
        <v>50</v>
      </c>
      <c r="E128" s="9" t="inlineStr">
        <is>
          <t>nein, Auftraggeber</t>
        </is>
      </c>
      <c r="F128" s="9" t="inlineStr">
        <is>
          <t>nein</t>
        </is>
      </c>
      <c r="G128" s="10" t="n">
        <v>15706</v>
      </c>
      <c r="H128" s="9" t="inlineStr">
        <is>
          <t>17.03.2026</t>
        </is>
      </c>
    </row>
    <row r="129">
      <c r="A129" s="9" t="inlineStr">
        <is>
          <t>ECHT FREIBURG CARD</t>
        </is>
      </c>
      <c r="B129" s="10" t="n">
        <v>176107411042519</v>
      </c>
      <c r="C129" s="9" t="inlineStr">
        <is>
          <t>50€ Gutschein PDF Gutscheinbestellungen Stadtinitiative Freiburg</t>
        </is>
      </c>
      <c r="D129" s="11" t="n">
        <v>50</v>
      </c>
      <c r="E129" s="9" t="inlineStr">
        <is>
          <t>nein, Auftraggeber</t>
        </is>
      </c>
      <c r="F129" s="9" t="inlineStr">
        <is>
          <t>nein</t>
        </is>
      </c>
      <c r="G129" s="10" t="n">
        <v>15706</v>
      </c>
      <c r="H129" s="9" t="inlineStr">
        <is>
          <t>17.03.2026</t>
        </is>
      </c>
    </row>
    <row r="130">
      <c r="A130" s="9" t="inlineStr">
        <is>
          <t>ECHT FREIBURG CARD</t>
        </is>
      </c>
      <c r="B130" s="10" t="n">
        <v>176109543657842</v>
      </c>
      <c r="C130" s="9" t="inlineStr">
        <is>
          <t>50€ Gutschein PDF Gutscheinbestellungen Stadtinitiative Freiburg</t>
        </is>
      </c>
      <c r="D130" s="11" t="n">
        <v>50</v>
      </c>
      <c r="E130" s="9" t="inlineStr">
        <is>
          <t>nein, Auftraggeber</t>
        </is>
      </c>
      <c r="F130" s="9" t="inlineStr">
        <is>
          <t>nein</t>
        </is>
      </c>
      <c r="G130" s="10" t="n">
        <v>15706</v>
      </c>
      <c r="H130" s="9" t="inlineStr">
        <is>
          <t>17.03.2026</t>
        </is>
      </c>
    </row>
    <row r="131">
      <c r="A131" s="9" t="inlineStr">
        <is>
          <t>ECHT FREIBURG CARD</t>
        </is>
      </c>
      <c r="B131" s="10" t="n">
        <v>176103134286764</v>
      </c>
      <c r="C131" s="9" t="inlineStr">
        <is>
          <t>25€ Gutschein</t>
        </is>
      </c>
      <c r="D131" s="11" t="n">
        <v>25</v>
      </c>
      <c r="E131" s="9" t="inlineStr">
        <is>
          <t>PayPal</t>
        </is>
      </c>
      <c r="F131" s="9" t="inlineStr">
        <is>
          <t>ja</t>
        </is>
      </c>
      <c r="G131" s="10" t="n">
        <v>15704</v>
      </c>
      <c r="H131" s="9" t="inlineStr">
        <is>
          <t>16.03.2026</t>
        </is>
      </c>
    </row>
    <row r="132">
      <c r="A132" s="9" t="inlineStr">
        <is>
          <t>ECHT FREIBURG CARD</t>
        </is>
      </c>
      <c r="B132" s="10" t="n">
        <v>176105474296667</v>
      </c>
      <c r="C132" s="9" t="inlineStr">
        <is>
          <t>10€ Gutschein</t>
        </is>
      </c>
      <c r="D132" s="11" t="n">
        <v>10</v>
      </c>
      <c r="E132" s="9" t="inlineStr">
        <is>
          <t>PayPal</t>
        </is>
      </c>
      <c r="F132" s="9" t="inlineStr">
        <is>
          <t>ja</t>
        </is>
      </c>
      <c r="G132" s="10" t="n">
        <v>15625</v>
      </c>
      <c r="H132" s="9" t="inlineStr">
        <is>
          <t>15.03.2026</t>
        </is>
      </c>
    </row>
    <row r="133">
      <c r="A133" s="9" t="inlineStr">
        <is>
          <t>ECHT FREIBURG CARD</t>
        </is>
      </c>
      <c r="B133" s="10" t="n">
        <v>176105847005985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ja</t>
        </is>
      </c>
      <c r="G133" s="10" t="n">
        <v>15625</v>
      </c>
      <c r="H133" s="9" t="inlineStr">
        <is>
          <t>15.03.2026</t>
        </is>
      </c>
    </row>
    <row r="134">
      <c r="A134" s="9" t="inlineStr">
        <is>
          <t>ECHT FREIBURG CARD</t>
        </is>
      </c>
      <c r="B134" s="10" t="n">
        <v>176104970208318</v>
      </c>
      <c r="C134" s="9" t="inlineStr">
        <is>
          <t>25€ Gutschein</t>
        </is>
      </c>
      <c r="D134" s="11" t="n">
        <v>25</v>
      </c>
      <c r="E134" s="9" t="inlineStr">
        <is>
          <t>PayPal</t>
        </is>
      </c>
      <c r="F134" s="9" t="inlineStr">
        <is>
          <t>ja</t>
        </is>
      </c>
      <c r="G134" s="10" t="n">
        <v>15599</v>
      </c>
      <c r="H134" s="9" t="inlineStr">
        <is>
          <t>13.03.2026</t>
        </is>
      </c>
    </row>
    <row r="135">
      <c r="A135" s="9" t="inlineStr">
        <is>
          <t>ECHT FREIBURG CARD</t>
        </is>
      </c>
      <c r="B135" s="10" t="n">
        <v>176104307587129</v>
      </c>
      <c r="C135" s="9" t="inlineStr">
        <is>
          <t>20€ Gutschein PDF Gutscheinbestellungen Stadtinitiative Freiburg</t>
        </is>
      </c>
      <c r="D135" s="11" t="n">
        <v>20</v>
      </c>
      <c r="E135" s="9" t="inlineStr">
        <is>
          <t>nein, Auftraggeber</t>
        </is>
      </c>
      <c r="F135" s="9" t="inlineStr">
        <is>
          <t>nein</t>
        </is>
      </c>
      <c r="G135" s="10" t="n">
        <v>15588</v>
      </c>
      <c r="H135" s="9" t="inlineStr">
        <is>
          <t>13.03.2026</t>
        </is>
      </c>
    </row>
    <row r="136">
      <c r="A136" s="9" t="inlineStr">
        <is>
          <t>ECHT FREIBURG CARD</t>
        </is>
      </c>
      <c r="B136" s="10" t="n">
        <v>176105460097970</v>
      </c>
      <c r="C136" s="9" t="inlineStr">
        <is>
          <t>20€ Gutschein PDF Gutscheinbestellungen Stadtinitiative Freiburg</t>
        </is>
      </c>
      <c r="D136" s="11" t="n">
        <v>20</v>
      </c>
      <c r="E136" s="9" t="inlineStr">
        <is>
          <t>nein, Auftraggeber</t>
        </is>
      </c>
      <c r="F136" s="9" t="inlineStr">
        <is>
          <t>nein</t>
        </is>
      </c>
      <c r="G136" s="10" t="n">
        <v>15588</v>
      </c>
      <c r="H136" s="9" t="inlineStr">
        <is>
          <t>13.03.2026</t>
        </is>
      </c>
    </row>
    <row r="137">
      <c r="A137" s="9" t="inlineStr">
        <is>
          <t>ECHT FREIBURG CARD</t>
        </is>
      </c>
      <c r="B137" s="10" t="n">
        <v>176102366440750</v>
      </c>
      <c r="C137" s="9" t="inlineStr">
        <is>
          <t>20€ Gutschein PDF Gutscheinbestellungen Stadtinitiative Freiburg</t>
        </is>
      </c>
      <c r="D137" s="11" t="n">
        <v>20</v>
      </c>
      <c r="E137" s="9" t="inlineStr">
        <is>
          <t>nein, Auftraggeber</t>
        </is>
      </c>
      <c r="F137" s="9" t="inlineStr">
        <is>
          <t>nein</t>
        </is>
      </c>
      <c r="G137" s="10" t="n">
        <v>15588</v>
      </c>
      <c r="H137" s="9" t="inlineStr">
        <is>
          <t>13.03.2026</t>
        </is>
      </c>
    </row>
    <row r="138">
      <c r="A138" s="9" t="inlineStr">
        <is>
          <t>ECHT FREIBURG CARD</t>
        </is>
      </c>
      <c r="B138" s="10" t="n">
        <v>176103919763391</v>
      </c>
      <c r="C138" s="9" t="inlineStr">
        <is>
          <t>20€ Gutschein PDF Gutscheinbestellungen Stadtinitiative Freiburg</t>
        </is>
      </c>
      <c r="D138" s="11" t="n">
        <v>20</v>
      </c>
      <c r="E138" s="9" t="inlineStr">
        <is>
          <t>nein, Auftraggeber</t>
        </is>
      </c>
      <c r="F138" s="9" t="inlineStr">
        <is>
          <t>nein</t>
        </is>
      </c>
      <c r="G138" s="10" t="n">
        <v>15588</v>
      </c>
      <c r="H138" s="9" t="inlineStr">
        <is>
          <t>13.03.2026</t>
        </is>
      </c>
    </row>
    <row r="139">
      <c r="A139" s="9" t="inlineStr">
        <is>
          <t>ECHT FREIBURG CARD</t>
        </is>
      </c>
      <c r="B139" s="10" t="n">
        <v>176102406392177</v>
      </c>
      <c r="C139" s="9" t="inlineStr">
        <is>
          <t>20€ Gutschein PDF Gutscheinbestellungen Stadtinitiative Freiburg</t>
        </is>
      </c>
      <c r="D139" s="11" t="n">
        <v>20</v>
      </c>
      <c r="E139" s="9" t="inlineStr">
        <is>
          <t>nein, Auftraggeber</t>
        </is>
      </c>
      <c r="F139" s="9" t="inlineStr">
        <is>
          <t>nein</t>
        </is>
      </c>
      <c r="G139" s="10" t="n">
        <v>15588</v>
      </c>
      <c r="H139" s="9" t="inlineStr">
        <is>
          <t>13.03.2026</t>
        </is>
      </c>
    </row>
    <row r="140">
      <c r="A140" s="9" t="inlineStr">
        <is>
          <t>ECHT FREIBURG CARD</t>
        </is>
      </c>
      <c r="B140" s="10" t="n">
        <v>176106217150971</v>
      </c>
      <c r="C140" s="9" t="inlineStr">
        <is>
          <t>20€ Gutschein PDF Gutscheinbestellungen Stadtinitiative Freiburg</t>
        </is>
      </c>
      <c r="D140" s="11" t="n">
        <v>20</v>
      </c>
      <c r="E140" s="9" t="inlineStr">
        <is>
          <t>nein, Auftraggeber</t>
        </is>
      </c>
      <c r="F140" s="9" t="inlineStr">
        <is>
          <t>nein</t>
        </is>
      </c>
      <c r="G140" s="10" t="n">
        <v>15588</v>
      </c>
      <c r="H140" s="9" t="inlineStr">
        <is>
          <t>13.03.2026</t>
        </is>
      </c>
    </row>
    <row r="141">
      <c r="A141" s="9" t="inlineStr">
        <is>
          <t>ECHT FREIBURG CARD</t>
        </is>
      </c>
      <c r="B141" s="10" t="n">
        <v>176104235726369</v>
      </c>
      <c r="C141" s="9" t="inlineStr">
        <is>
          <t>20€ Gutschein PDF Gutscheinbestellungen Stadtinitiative Freiburg</t>
        </is>
      </c>
      <c r="D141" s="11" t="n">
        <v>20</v>
      </c>
      <c r="E141" s="9" t="inlineStr">
        <is>
          <t>nein, Auftraggeber</t>
        </is>
      </c>
      <c r="F141" s="9" t="inlineStr">
        <is>
          <t>nein</t>
        </is>
      </c>
      <c r="G141" s="10" t="n">
        <v>15588</v>
      </c>
      <c r="H141" s="9" t="inlineStr">
        <is>
          <t>13.03.2026</t>
        </is>
      </c>
    </row>
    <row r="142">
      <c r="A142" s="9" t="inlineStr">
        <is>
          <t>ECHT FREIBURG CARD</t>
        </is>
      </c>
      <c r="B142" s="10" t="n">
        <v>176109924619007</v>
      </c>
      <c r="C142" s="9" t="inlineStr">
        <is>
          <t>20€ Gutschein PDF Gutscheinbestellungen Stadtinitiative Freiburg</t>
        </is>
      </c>
      <c r="D142" s="11" t="n">
        <v>20</v>
      </c>
      <c r="E142" s="9" t="inlineStr">
        <is>
          <t>nein, Auftraggeber</t>
        </is>
      </c>
      <c r="F142" s="9" t="inlineStr">
        <is>
          <t>nein</t>
        </is>
      </c>
      <c r="G142" s="10" t="n">
        <v>15588</v>
      </c>
      <c r="H142" s="9" t="inlineStr">
        <is>
          <t>13.03.2026</t>
        </is>
      </c>
    </row>
    <row r="143">
      <c r="A143" s="9" t="inlineStr">
        <is>
          <t>ECHT FREIBURG CARD</t>
        </is>
      </c>
      <c r="B143" s="10" t="n">
        <v>176107974921208</v>
      </c>
      <c r="C143" s="9" t="inlineStr">
        <is>
          <t>20€ Gutschein PDF Gutscheinbestellungen Stadtinitiative Freiburg</t>
        </is>
      </c>
      <c r="D143" s="11" t="n">
        <v>20</v>
      </c>
      <c r="E143" s="9" t="inlineStr">
        <is>
          <t>nein, Auftraggeber</t>
        </is>
      </c>
      <c r="F143" s="9" t="inlineStr">
        <is>
          <t>nein</t>
        </is>
      </c>
      <c r="G143" s="10" t="n">
        <v>15588</v>
      </c>
      <c r="H143" s="9" t="inlineStr">
        <is>
          <t>13.03.2026</t>
        </is>
      </c>
    </row>
    <row r="144">
      <c r="A144" s="9" t="inlineStr">
        <is>
          <t>ECHT FREIBURG CARD</t>
        </is>
      </c>
      <c r="B144" s="10" t="n">
        <v>176103056080211</v>
      </c>
      <c r="C144" s="9" t="inlineStr">
        <is>
          <t>20€ Gutschein PDF Gutscheinbestellungen Stadtinitiative Freiburg</t>
        </is>
      </c>
      <c r="D144" s="11" t="n">
        <v>20</v>
      </c>
      <c r="E144" s="9" t="inlineStr">
        <is>
          <t>nein, Auftraggeber</t>
        </is>
      </c>
      <c r="F144" s="9" t="inlineStr">
        <is>
          <t>nein</t>
        </is>
      </c>
      <c r="G144" s="10" t="n">
        <v>15588</v>
      </c>
      <c r="H144" s="9" t="inlineStr">
        <is>
          <t>13.03.2026</t>
        </is>
      </c>
    </row>
    <row r="145">
      <c r="A145" s="9" t="inlineStr">
        <is>
          <t>ECHT FREIBURG CARD</t>
        </is>
      </c>
      <c r="B145" s="10" t="n">
        <v>176109658066268</v>
      </c>
      <c r="C145" s="9" t="inlineStr">
        <is>
          <t>50€ Gutschein PDF Gutscheinbestellungen Stadtinitiative Freiburg</t>
        </is>
      </c>
      <c r="D145" s="11" t="n">
        <v>50</v>
      </c>
      <c r="E145" s="9" t="inlineStr">
        <is>
          <t>nein, Auftraggeber</t>
        </is>
      </c>
      <c r="F145" s="9" t="inlineStr">
        <is>
          <t>nein</t>
        </is>
      </c>
      <c r="G145" s="10" t="n">
        <v>15586</v>
      </c>
      <c r="H145" s="9" t="inlineStr">
        <is>
          <t>13.03.2026</t>
        </is>
      </c>
    </row>
    <row r="146">
      <c r="A146" s="9" t="inlineStr">
        <is>
          <t>ECHT FREIBURG CARD</t>
        </is>
      </c>
      <c r="B146" s="10" t="n">
        <v>176106400349893</v>
      </c>
      <c r="C146" s="9" t="inlineStr">
        <is>
          <t>100€ Gutschein</t>
        </is>
      </c>
      <c r="D146" s="11" t="n">
        <v>100</v>
      </c>
      <c r="E146" s="9" t="inlineStr">
        <is>
          <t>PayPal</t>
        </is>
      </c>
      <c r="F146" s="9" t="inlineStr">
        <is>
          <t>ja</t>
        </is>
      </c>
      <c r="G146" s="10" t="n">
        <v>15583</v>
      </c>
      <c r="H146" s="9" t="inlineStr">
        <is>
          <t>12.03.2026</t>
        </is>
      </c>
    </row>
    <row r="147">
      <c r="A147" s="9" t="inlineStr">
        <is>
          <t>ECHT FREIBURG CARD</t>
        </is>
      </c>
      <c r="B147" s="10" t="n">
        <v>176101157131347</v>
      </c>
      <c r="C147" s="9" t="inlineStr">
        <is>
          <t>50€ Gutschein</t>
        </is>
      </c>
      <c r="D147" s="11" t="n">
        <v>50</v>
      </c>
      <c r="E147" s="9" t="inlineStr">
        <is>
          <t>PayPal</t>
        </is>
      </c>
      <c r="F147" s="9" t="inlineStr">
        <is>
          <t>nein</t>
        </is>
      </c>
      <c r="G147" s="10" t="n">
        <v>15507</v>
      </c>
      <c r="H147" s="9" t="inlineStr">
        <is>
          <t>11.03.2026</t>
        </is>
      </c>
    </row>
    <row r="148">
      <c r="A148" s="9" t="inlineStr">
        <is>
          <t>ECHT FREIBURG CARD</t>
        </is>
      </c>
      <c r="B148" s="10" t="n">
        <v>176105152277302</v>
      </c>
      <c r="C148" s="9" t="inlineStr">
        <is>
          <t>60€ Gutschein PDF Gutscheinbestellungen Stadtinitiative Freiburg</t>
        </is>
      </c>
      <c r="D148" s="11" t="n">
        <v>60</v>
      </c>
      <c r="E148" s="9" t="inlineStr">
        <is>
          <t>nein, Auftraggeber</t>
        </is>
      </c>
      <c r="F148" s="9" t="inlineStr">
        <is>
          <t>nein</t>
        </is>
      </c>
      <c r="G148" s="10" t="n">
        <v>15500</v>
      </c>
      <c r="H148" s="9" t="inlineStr">
        <is>
          <t>11.03.2026</t>
        </is>
      </c>
    </row>
    <row r="149">
      <c r="A149" s="9" t="inlineStr">
        <is>
          <t>ECHT FREIBURG CARD</t>
        </is>
      </c>
      <c r="B149" s="10" t="n">
        <v>176102030048070</v>
      </c>
      <c r="C149" s="9" t="inlineStr">
        <is>
          <t>60€ Gutschein PDF Gutscheinbestellungen Stadtinitiative Freiburg</t>
        </is>
      </c>
      <c r="D149" s="11" t="n">
        <v>60</v>
      </c>
      <c r="E149" s="9" t="inlineStr">
        <is>
          <t>nein, Auftraggeber</t>
        </is>
      </c>
      <c r="F149" s="9" t="inlineStr">
        <is>
          <t>nein</t>
        </is>
      </c>
      <c r="G149" s="10" t="n">
        <v>15500</v>
      </c>
      <c r="H149" s="9" t="inlineStr">
        <is>
          <t>11.03.2026</t>
        </is>
      </c>
    </row>
    <row r="150">
      <c r="A150" s="9" t="inlineStr">
        <is>
          <t>ECHT FREIBURG CARD</t>
        </is>
      </c>
      <c r="B150" s="10" t="n">
        <v>176103064503683</v>
      </c>
      <c r="C150" s="9" t="inlineStr">
        <is>
          <t>60€ Gutschein PDF Gutscheinbestellungen Stadtinitiative Freiburg</t>
        </is>
      </c>
      <c r="D150" s="11" t="n">
        <v>60</v>
      </c>
      <c r="E150" s="9" t="inlineStr">
        <is>
          <t>nein, Auftraggeber</t>
        </is>
      </c>
      <c r="F150" s="9" t="inlineStr">
        <is>
          <t>nein</t>
        </is>
      </c>
      <c r="G150" s="10" t="n">
        <v>15500</v>
      </c>
      <c r="H150" s="9" t="inlineStr">
        <is>
          <t>11.03.2026</t>
        </is>
      </c>
    </row>
    <row r="151">
      <c r="A151" s="9" t="inlineStr">
        <is>
          <t>ECHT FREIBURG CARD</t>
        </is>
      </c>
      <c r="B151" s="10" t="n">
        <v>176105701034519</v>
      </c>
      <c r="C151" s="9" t="inlineStr">
        <is>
          <t>60€ Gutschein PDF Gutscheinbestellungen Stadtinitiative Freiburg</t>
        </is>
      </c>
      <c r="D151" s="11" t="n">
        <v>60</v>
      </c>
      <c r="E151" s="9" t="inlineStr">
        <is>
          <t>nein, Auftraggeber</t>
        </is>
      </c>
      <c r="F151" s="9" t="inlineStr">
        <is>
          <t>nein</t>
        </is>
      </c>
      <c r="G151" s="10" t="n">
        <v>15500</v>
      </c>
      <c r="H151" s="9" t="inlineStr">
        <is>
          <t>11.03.2026</t>
        </is>
      </c>
    </row>
    <row r="152">
      <c r="A152" s="9" t="inlineStr">
        <is>
          <t>ECHT FREIBURG CARD</t>
        </is>
      </c>
      <c r="B152" s="10" t="n">
        <v>176104730062278</v>
      </c>
      <c r="C152" s="9" t="inlineStr">
        <is>
          <t>60€ Gutschein PDF Gutscheinbestellungen Stadtinitiative Freiburg</t>
        </is>
      </c>
      <c r="D152" s="11" t="n">
        <v>60</v>
      </c>
      <c r="E152" s="9" t="inlineStr">
        <is>
          <t>nein, Auftraggeber</t>
        </is>
      </c>
      <c r="F152" s="9" t="inlineStr">
        <is>
          <t>nein</t>
        </is>
      </c>
      <c r="G152" s="10" t="n">
        <v>15500</v>
      </c>
      <c r="H152" s="9" t="inlineStr">
        <is>
          <t>11.03.2026</t>
        </is>
      </c>
    </row>
    <row r="153">
      <c r="A153" s="9" t="inlineStr">
        <is>
          <t>ECHT FREIBURG CARD</t>
        </is>
      </c>
      <c r="B153" s="10" t="n">
        <v>176109029171243</v>
      </c>
      <c r="C153" s="9" t="inlineStr">
        <is>
          <t>50€ Gutschein</t>
        </is>
      </c>
      <c r="D153" s="11" t="n">
        <v>50</v>
      </c>
      <c r="E153" s="9" t="inlineStr">
        <is>
          <t>PayPal</t>
        </is>
      </c>
      <c r="F153" s="9" t="inlineStr">
        <is>
          <t>ja</t>
        </is>
      </c>
      <c r="G153" s="10" t="n">
        <v>15496</v>
      </c>
      <c r="H153" s="9" t="inlineStr">
        <is>
          <t>10.03.2026</t>
        </is>
      </c>
    </row>
    <row r="154">
      <c r="A154" s="9" t="inlineStr">
        <is>
          <t>ECHT FREIBURG CARD</t>
        </is>
      </c>
      <c r="B154" s="10" t="n">
        <v>176101167229891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ja</t>
        </is>
      </c>
      <c r="G154" s="10" t="n">
        <v>15496</v>
      </c>
      <c r="H154" s="9" t="inlineStr">
        <is>
          <t>10.03.2026</t>
        </is>
      </c>
    </row>
    <row r="155">
      <c r="A155" s="9" t="inlineStr">
        <is>
          <t>ECHT FREIBURG CARD</t>
        </is>
      </c>
      <c r="B155" s="10" t="n">
        <v>176109027845939</v>
      </c>
      <c r="C155" s="9" t="inlineStr">
        <is>
          <t>50€ Gutschein PDF Gutscheinbestellungen Stadtinitiative Freiburg</t>
        </is>
      </c>
      <c r="D155" s="11" t="n">
        <v>50</v>
      </c>
      <c r="E155" s="9" t="inlineStr">
        <is>
          <t>nein, Auftraggeber</t>
        </is>
      </c>
      <c r="F155" s="9" t="inlineStr">
        <is>
          <t>nein</t>
        </is>
      </c>
      <c r="G155" s="10" t="n">
        <v>15436</v>
      </c>
      <c r="H155" s="9" t="inlineStr">
        <is>
          <t>09.03.2026</t>
        </is>
      </c>
    </row>
    <row r="156">
      <c r="A156" s="9" t="inlineStr">
        <is>
          <t>ECHT FREIBURG CARD</t>
        </is>
      </c>
      <c r="B156" s="10" t="n">
        <v>176101742446176</v>
      </c>
      <c r="C156" s="9" t="inlineStr">
        <is>
          <t>50€ Gutschein PDF Gutscheinbestellungen Stadtinitiative Freiburg</t>
        </is>
      </c>
      <c r="D156" s="11" t="n">
        <v>50</v>
      </c>
      <c r="E156" s="9" t="inlineStr">
        <is>
          <t>nein, Auftraggeber</t>
        </is>
      </c>
      <c r="F156" s="9" t="inlineStr">
        <is>
          <t>nein</t>
        </is>
      </c>
      <c r="G156" s="10" t="n">
        <v>15436</v>
      </c>
      <c r="H156" s="9" t="inlineStr">
        <is>
          <t>09.03.2026</t>
        </is>
      </c>
    </row>
    <row r="157">
      <c r="A157" s="9" t="inlineStr">
        <is>
          <t>ECHT FREIBURG CARD</t>
        </is>
      </c>
      <c r="B157" s="10" t="n">
        <v>176104649586847</v>
      </c>
      <c r="C157" s="9" t="inlineStr">
        <is>
          <t>50€ Gutschein PDF Gutscheinbestellungen Stadtinitiative Freiburg</t>
        </is>
      </c>
      <c r="D157" s="11" t="n">
        <v>50</v>
      </c>
      <c r="E157" s="9" t="inlineStr">
        <is>
          <t>nein, Auftraggeber</t>
        </is>
      </c>
      <c r="F157" s="9" t="inlineStr">
        <is>
          <t>nein</t>
        </is>
      </c>
      <c r="G157" s="10" t="n">
        <v>15436</v>
      </c>
      <c r="H157" s="9" t="inlineStr">
        <is>
          <t>09.03.2026</t>
        </is>
      </c>
    </row>
    <row r="158">
      <c r="A158" s="9" t="inlineStr">
        <is>
          <t>ECHT FREIBURG CARD</t>
        </is>
      </c>
      <c r="B158" s="10" t="n">
        <v>176103745742445</v>
      </c>
      <c r="C158" s="9" t="inlineStr">
        <is>
          <t>50€ Gutschein PDF Gutscheinbestellungen Stadtinitiative Freiburg</t>
        </is>
      </c>
      <c r="D158" s="11" t="n">
        <v>50</v>
      </c>
      <c r="E158" s="9" t="inlineStr">
        <is>
          <t>nein, Auftraggeber</t>
        </is>
      </c>
      <c r="F158" s="9" t="inlineStr">
        <is>
          <t>nein</t>
        </is>
      </c>
      <c r="G158" s="10" t="n">
        <v>15436</v>
      </c>
      <c r="H158" s="9" t="inlineStr">
        <is>
          <t>09.03.2026</t>
        </is>
      </c>
    </row>
    <row r="159">
      <c r="A159" s="9" t="inlineStr">
        <is>
          <t>ECHT FREIBURG CARD</t>
        </is>
      </c>
      <c r="B159" s="10" t="n">
        <v>176102962636124</v>
      </c>
      <c r="C159" s="9" t="inlineStr">
        <is>
          <t>50€ Gutschein PDF Gutscheinbestellungen Stadtinitiative Freiburg</t>
        </is>
      </c>
      <c r="D159" s="11" t="n">
        <v>50</v>
      </c>
      <c r="E159" s="9" t="inlineStr">
        <is>
          <t>nein, Auftraggeber</t>
        </is>
      </c>
      <c r="F159" s="9" t="inlineStr">
        <is>
          <t>nein</t>
        </is>
      </c>
      <c r="G159" s="10" t="n">
        <v>15436</v>
      </c>
      <c r="H159" s="9" t="inlineStr">
        <is>
          <t>09.03.2026</t>
        </is>
      </c>
    </row>
    <row r="160">
      <c r="A160" s="9" t="inlineStr">
        <is>
          <t>ECHT FREIBURG CARD</t>
        </is>
      </c>
      <c r="B160" s="10" t="n">
        <v>176107552660533</v>
      </c>
      <c r="C160" s="9" t="inlineStr">
        <is>
          <t>50€ Gutschein PDF Gutscheinbestellungen Stadtinitiative Freiburg</t>
        </is>
      </c>
      <c r="D160" s="11" t="n">
        <v>50</v>
      </c>
      <c r="E160" s="9" t="inlineStr">
        <is>
          <t>nein, Auftraggeber</t>
        </is>
      </c>
      <c r="F160" s="9" t="inlineStr">
        <is>
          <t>nein</t>
        </is>
      </c>
      <c r="G160" s="10" t="n">
        <v>15436</v>
      </c>
      <c r="H160" s="9" t="inlineStr">
        <is>
          <t>09.03.2026</t>
        </is>
      </c>
    </row>
    <row r="161">
      <c r="A161" s="9" t="inlineStr">
        <is>
          <t>ECHT FREIBURG CARD</t>
        </is>
      </c>
      <c r="B161" s="10" t="n">
        <v>176105015888535</v>
      </c>
      <c r="C161" s="9" t="inlineStr">
        <is>
          <t>50€ Gutschein PDF Gutscheinbestellungen Stadtinitiative Freiburg</t>
        </is>
      </c>
      <c r="D161" s="11" t="n">
        <v>50</v>
      </c>
      <c r="E161" s="9" t="inlineStr">
        <is>
          <t>nein, Auftraggeber</t>
        </is>
      </c>
      <c r="F161" s="9" t="inlineStr">
        <is>
          <t>nein</t>
        </is>
      </c>
      <c r="G161" s="10" t="n">
        <v>15436</v>
      </c>
      <c r="H161" s="9" t="inlineStr">
        <is>
          <t>09.03.2026</t>
        </is>
      </c>
    </row>
    <row r="162">
      <c r="A162" s="9" t="inlineStr">
        <is>
          <t>ECHT FREIBURG CARD</t>
        </is>
      </c>
      <c r="B162" s="10" t="n">
        <v>176105223583035</v>
      </c>
      <c r="C162" s="9" t="inlineStr">
        <is>
          <t>50€ Gutschein PDF Gutscheinbestellungen Stadtinitiative Freiburg</t>
        </is>
      </c>
      <c r="D162" s="11" t="n">
        <v>50</v>
      </c>
      <c r="E162" s="9" t="inlineStr">
        <is>
          <t>nein, Auftraggeber</t>
        </is>
      </c>
      <c r="F162" s="9" t="inlineStr">
        <is>
          <t>nein</t>
        </is>
      </c>
      <c r="G162" s="10" t="n">
        <v>15436</v>
      </c>
      <c r="H162" s="9" t="inlineStr">
        <is>
          <t>09.03.2026</t>
        </is>
      </c>
    </row>
    <row r="163">
      <c r="A163" s="9" t="inlineStr">
        <is>
          <t>ECHT FREIBURG CARD</t>
        </is>
      </c>
      <c r="B163" s="10" t="n">
        <v>176107243735470</v>
      </c>
      <c r="C163" s="9" t="inlineStr">
        <is>
          <t>50€ Gutschein PDF Gutscheinbestellungen Stadtinitiative Freiburg</t>
        </is>
      </c>
      <c r="D163" s="11" t="n">
        <v>50</v>
      </c>
      <c r="E163" s="9" t="inlineStr">
        <is>
          <t>nein, Auftraggeber</t>
        </is>
      </c>
      <c r="F163" s="9" t="inlineStr">
        <is>
          <t>nein</t>
        </is>
      </c>
      <c r="G163" s="10" t="n">
        <v>15436</v>
      </c>
      <c r="H163" s="9" t="inlineStr">
        <is>
          <t>09.03.2026</t>
        </is>
      </c>
    </row>
    <row r="164">
      <c r="A164" s="9" t="inlineStr">
        <is>
          <t>ECHT FREIBURG CARD</t>
        </is>
      </c>
      <c r="B164" s="10" t="n">
        <v>176108181527267</v>
      </c>
      <c r="C164" s="9" t="inlineStr">
        <is>
          <t>50€ Gutschein PDF Gutscheinbestellungen Stadtinitiative Freiburg</t>
        </is>
      </c>
      <c r="D164" s="11" t="n">
        <v>50</v>
      </c>
      <c r="E164" s="9" t="inlineStr">
        <is>
          <t>nein, Auftraggeber</t>
        </is>
      </c>
      <c r="F164" s="9" t="inlineStr">
        <is>
          <t>nein</t>
        </is>
      </c>
      <c r="G164" s="10" t="n">
        <v>15436</v>
      </c>
      <c r="H164" s="9" t="inlineStr">
        <is>
          <t>09.03.2026</t>
        </is>
      </c>
    </row>
    <row r="165">
      <c r="A165" s="9" t="inlineStr">
        <is>
          <t>ECHT FREIBURG CARD</t>
        </is>
      </c>
      <c r="B165" s="10" t="n">
        <v>176106623637017</v>
      </c>
      <c r="C165" s="9" t="inlineStr">
        <is>
          <t>50€ Gutschein PDF Gutscheinbestellungen Stadtinitiative Freiburg</t>
        </is>
      </c>
      <c r="D165" s="11" t="n">
        <v>50</v>
      </c>
      <c r="E165" s="9" t="inlineStr">
        <is>
          <t>nein, Auftraggeber</t>
        </is>
      </c>
      <c r="F165" s="9" t="inlineStr">
        <is>
          <t>nein</t>
        </is>
      </c>
      <c r="G165" s="10" t="n">
        <v>15436</v>
      </c>
      <c r="H165" s="9" t="inlineStr">
        <is>
          <t>09.03.2026</t>
        </is>
      </c>
    </row>
    <row r="166">
      <c r="A166" s="9" t="inlineStr">
        <is>
          <t>ECHT FREIBURG CARD</t>
        </is>
      </c>
      <c r="B166" s="10" t="n">
        <v>176104363094994</v>
      </c>
      <c r="C166" s="9" t="inlineStr">
        <is>
          <t>50€ Gutschein PDF Gutscheinbestellungen Stadtinitiative Freiburg</t>
        </is>
      </c>
      <c r="D166" s="11" t="n">
        <v>50</v>
      </c>
      <c r="E166" s="9" t="inlineStr">
        <is>
          <t>nein, Auftraggeber</t>
        </is>
      </c>
      <c r="F166" s="9" t="inlineStr">
        <is>
          <t>nein</t>
        </is>
      </c>
      <c r="G166" s="10" t="n">
        <v>15436</v>
      </c>
      <c r="H166" s="9" t="inlineStr">
        <is>
          <t>09.03.2026</t>
        </is>
      </c>
    </row>
    <row r="167">
      <c r="A167" s="9" t="inlineStr">
        <is>
          <t>ECHT FREIBURG CARD</t>
        </is>
      </c>
      <c r="B167" s="10" t="n">
        <v>176107277431756</v>
      </c>
      <c r="C167" s="9" t="inlineStr">
        <is>
          <t>50€ Gutschein PDF Gutscheinbestellungen Stadtinitiative Freiburg</t>
        </is>
      </c>
      <c r="D167" s="11" t="n">
        <v>50</v>
      </c>
      <c r="E167" s="9" t="inlineStr">
        <is>
          <t>nein, Auftraggeber</t>
        </is>
      </c>
      <c r="F167" s="9" t="inlineStr">
        <is>
          <t>nein</t>
        </is>
      </c>
      <c r="G167" s="10" t="n">
        <v>15436</v>
      </c>
      <c r="H167" s="9" t="inlineStr">
        <is>
          <t>09.03.2026</t>
        </is>
      </c>
    </row>
    <row r="168">
      <c r="A168" s="9" t="inlineStr">
        <is>
          <t>ECHT FREIBURG CARD</t>
        </is>
      </c>
      <c r="B168" s="10" t="n">
        <v>176107831795647</v>
      </c>
      <c r="C168" s="9" t="inlineStr">
        <is>
          <t>50€ Gutschein PDF Gutscheinbestellungen Stadtinitiative Freiburg</t>
        </is>
      </c>
      <c r="D168" s="11" t="n">
        <v>50</v>
      </c>
      <c r="E168" s="9" t="inlineStr">
        <is>
          <t>nein, Auftraggeber</t>
        </is>
      </c>
      <c r="F168" s="9" t="inlineStr">
        <is>
          <t>nein</t>
        </is>
      </c>
      <c r="G168" s="10" t="n">
        <v>15436</v>
      </c>
      <c r="H168" s="9" t="inlineStr">
        <is>
          <t>09.03.2026</t>
        </is>
      </c>
    </row>
    <row r="169">
      <c r="A169" s="9" t="inlineStr">
        <is>
          <t>ECHT FREIBURG CARD</t>
        </is>
      </c>
      <c r="B169" s="10" t="n">
        <v>176103218838860</v>
      </c>
      <c r="C169" s="9" t="inlineStr">
        <is>
          <t>50€ Gutschein PDF Gutscheinbestellungen Stadtinitiative Freiburg</t>
        </is>
      </c>
      <c r="D169" s="11" t="n">
        <v>50</v>
      </c>
      <c r="E169" s="9" t="inlineStr">
        <is>
          <t>nein, Auftraggeber</t>
        </is>
      </c>
      <c r="F169" s="9" t="inlineStr">
        <is>
          <t>nein</t>
        </is>
      </c>
      <c r="G169" s="10" t="n">
        <v>15436</v>
      </c>
      <c r="H169" s="9" t="inlineStr">
        <is>
          <t>09.03.2026</t>
        </is>
      </c>
    </row>
    <row r="170">
      <c r="A170" s="9" t="inlineStr">
        <is>
          <t>ECHT FREIBURG CARD</t>
        </is>
      </c>
      <c r="B170" s="10" t="n">
        <v>176107607698280</v>
      </c>
      <c r="C170" s="9" t="inlineStr">
        <is>
          <t>50€ Gutschein PDF Gutscheinbestellungen Stadtinitiative Freiburg</t>
        </is>
      </c>
      <c r="D170" s="11" t="n">
        <v>50</v>
      </c>
      <c r="E170" s="9" t="inlineStr">
        <is>
          <t>nein, Auftraggeber</t>
        </is>
      </c>
      <c r="F170" s="9" t="inlineStr">
        <is>
          <t>nein</t>
        </is>
      </c>
      <c r="G170" s="10" t="n">
        <v>15436</v>
      </c>
      <c r="H170" s="9" t="inlineStr">
        <is>
          <t>09.03.2026</t>
        </is>
      </c>
    </row>
    <row r="171">
      <c r="A171" s="9" t="inlineStr">
        <is>
          <t>ECHT FREIBURG CARD</t>
        </is>
      </c>
      <c r="B171" s="10" t="n">
        <v>176103830573127</v>
      </c>
      <c r="C171" s="9" t="inlineStr">
        <is>
          <t>50€ Gutschein PDF Gutscheinbestellungen Stadtinitiative Freiburg</t>
        </is>
      </c>
      <c r="D171" s="11" t="n">
        <v>50</v>
      </c>
      <c r="E171" s="9" t="inlineStr">
        <is>
          <t>nein, Auftraggeber</t>
        </is>
      </c>
      <c r="F171" s="9" t="inlineStr">
        <is>
          <t>nein</t>
        </is>
      </c>
      <c r="G171" s="10" t="n">
        <v>15436</v>
      </c>
      <c r="H171" s="9" t="inlineStr">
        <is>
          <t>09.03.2026</t>
        </is>
      </c>
    </row>
    <row r="172">
      <c r="A172" s="9" t="inlineStr">
        <is>
          <t>ECHT FREIBURG CARD</t>
        </is>
      </c>
      <c r="B172" s="10" t="n">
        <v>176107120092433</v>
      </c>
      <c r="C172" s="9" t="inlineStr">
        <is>
          <t>50€ Gutschein PDF Gutscheinbestellungen Stadtinitiative Freiburg</t>
        </is>
      </c>
      <c r="D172" s="11" t="n">
        <v>50</v>
      </c>
      <c r="E172" s="9" t="inlineStr">
        <is>
          <t>nein, Auftraggeber</t>
        </is>
      </c>
      <c r="F172" s="9" t="inlineStr">
        <is>
          <t>nein</t>
        </is>
      </c>
      <c r="G172" s="10" t="n">
        <v>15436</v>
      </c>
      <c r="H172" s="9" t="inlineStr">
        <is>
          <t>09.03.2026</t>
        </is>
      </c>
    </row>
    <row r="173">
      <c r="A173" s="9" t="inlineStr">
        <is>
          <t>ECHT FREIBURG CARD</t>
        </is>
      </c>
      <c r="B173" s="10" t="n">
        <v>176106852419012</v>
      </c>
      <c r="C173" s="9" t="inlineStr">
        <is>
          <t>25€ Gutschein</t>
        </is>
      </c>
      <c r="D173" s="11" t="n">
        <v>25</v>
      </c>
      <c r="E173" s="9" t="inlineStr">
        <is>
          <t>PayPal</t>
        </is>
      </c>
      <c r="F173" s="9" t="inlineStr">
        <is>
          <t>ja</t>
        </is>
      </c>
      <c r="G173" s="10" t="n">
        <v>15371</v>
      </c>
      <c r="H173" s="9" t="inlineStr">
        <is>
          <t>06.03.2026</t>
        </is>
      </c>
    </row>
    <row r="174">
      <c r="A174" s="9" t="inlineStr">
        <is>
          <t>ECHT FREIBURG CARD</t>
        </is>
      </c>
      <c r="B174" s="10" t="n">
        <v>176105360702216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ja</t>
        </is>
      </c>
      <c r="G174" s="10" t="n">
        <v>15371</v>
      </c>
      <c r="H174" s="9" t="inlineStr">
        <is>
          <t>06.03.2026</t>
        </is>
      </c>
    </row>
    <row r="175">
      <c r="A175" s="9" t="inlineStr">
        <is>
          <t>ECHT FREIBURG CARD</t>
        </is>
      </c>
      <c r="B175" s="10" t="n">
        <v>176109444090630</v>
      </c>
      <c r="C175" s="9" t="inlineStr">
        <is>
          <t>10€ Gutschein</t>
        </is>
      </c>
      <c r="D175" s="11" t="n">
        <v>10</v>
      </c>
      <c r="E175" s="9" t="inlineStr">
        <is>
          <t>PayPal</t>
        </is>
      </c>
      <c r="F175" s="9" t="inlineStr">
        <is>
          <t>ja</t>
        </is>
      </c>
      <c r="G175" s="10" t="n">
        <v>15274</v>
      </c>
      <c r="H175" s="9" t="inlineStr">
        <is>
          <t>05.03.2026</t>
        </is>
      </c>
    </row>
    <row r="176">
      <c r="A176" s="9" t="inlineStr">
        <is>
          <t>ECHT FREIBURG CARD</t>
        </is>
      </c>
      <c r="B176" s="10" t="n">
        <v>176105784165693</v>
      </c>
      <c r="C176" s="9" t="inlineStr">
        <is>
          <t>100€ Gutschein</t>
        </is>
      </c>
      <c r="D176" s="11" t="n">
        <v>100</v>
      </c>
      <c r="E176" s="9" t="inlineStr">
        <is>
          <t>PayPal</t>
        </is>
      </c>
      <c r="F176" s="9" t="inlineStr">
        <is>
          <t>ja</t>
        </is>
      </c>
      <c r="G176" s="10" t="n">
        <v>15272</v>
      </c>
      <c r="H176" s="9" t="inlineStr">
        <is>
          <t>04.03.2026</t>
        </is>
      </c>
    </row>
    <row r="177">
      <c r="A177" s="9" t="inlineStr">
        <is>
          <t>ECHT FREIBURG CARD</t>
        </is>
      </c>
      <c r="B177" s="10" t="n">
        <v>176107707893211</v>
      </c>
      <c r="C177" s="9" t="inlineStr">
        <is>
          <t>50€ Gutschein</t>
        </is>
      </c>
      <c r="D177" s="11" t="n">
        <v>50</v>
      </c>
      <c r="E177" s="9" t="inlineStr">
        <is>
          <t>PayPal</t>
        </is>
      </c>
      <c r="F177" s="9" t="inlineStr">
        <is>
          <t>ja</t>
        </is>
      </c>
      <c r="G177" s="10" t="n">
        <v>15269</v>
      </c>
      <c r="H177" s="9" t="inlineStr">
        <is>
          <t>04.03.2026</t>
        </is>
      </c>
    </row>
    <row r="178">
      <c r="A178" s="9" t="inlineStr">
        <is>
          <t>ECHT FREIBURG CARD</t>
        </is>
      </c>
      <c r="B178" s="10" t="n">
        <v>176101092312101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ja</t>
        </is>
      </c>
      <c r="G178" s="10" t="n">
        <v>15269</v>
      </c>
      <c r="H178" s="9" t="inlineStr">
        <is>
          <t>04.03.2026</t>
        </is>
      </c>
    </row>
    <row r="179">
      <c r="A179" s="9" t="inlineStr">
        <is>
          <t>ECHT FREIBURG CARD</t>
        </is>
      </c>
      <c r="B179" s="10" t="n">
        <v>176100048963496</v>
      </c>
      <c r="C179" s="9" t="inlineStr">
        <is>
          <t>50€ Gutschein</t>
        </is>
      </c>
      <c r="D179" s="11" t="n">
        <v>50</v>
      </c>
      <c r="E179" s="9" t="inlineStr">
        <is>
          <t>PayPal</t>
        </is>
      </c>
      <c r="F179" s="9" t="inlineStr">
        <is>
          <t>ja</t>
        </is>
      </c>
      <c r="G179" s="10" t="n">
        <v>15230</v>
      </c>
      <c r="H179" s="9" t="inlineStr">
        <is>
          <t>03.03.2026</t>
        </is>
      </c>
    </row>
    <row r="180">
      <c r="A180" s="9" t="inlineStr">
        <is>
          <t>ECHT FREIBURG CARD</t>
        </is>
      </c>
      <c r="B180" s="10" t="n">
        <v>176100319117764</v>
      </c>
      <c r="C180" s="9" t="inlineStr">
        <is>
          <t>25€ Gutschein</t>
        </is>
      </c>
      <c r="D180" s="11" t="n">
        <v>25</v>
      </c>
      <c r="E180" s="9" t="inlineStr">
        <is>
          <t>PayPal</t>
        </is>
      </c>
      <c r="F180" s="9" t="inlineStr">
        <is>
          <t>ja</t>
        </is>
      </c>
      <c r="G180" s="10" t="n">
        <v>15230</v>
      </c>
      <c r="H180" s="9" t="inlineStr">
        <is>
          <t>03.03.2026</t>
        </is>
      </c>
    </row>
    <row r="181">
      <c r="A181" s="9" t="inlineStr">
        <is>
          <t>ECHT FREIBURG CARD</t>
        </is>
      </c>
      <c r="B181" s="10" t="n">
        <v>176101965130705</v>
      </c>
      <c r="C181" s="9" t="inlineStr">
        <is>
          <t>100€ Gutschein</t>
        </is>
      </c>
      <c r="D181" s="11" t="n">
        <v>100</v>
      </c>
      <c r="E181" s="9" t="inlineStr">
        <is>
          <t>PayPal</t>
        </is>
      </c>
      <c r="F181" s="9" t="inlineStr">
        <is>
          <t>ja</t>
        </is>
      </c>
      <c r="G181" s="10" t="n">
        <v>15228</v>
      </c>
      <c r="H181" s="9" t="inlineStr">
        <is>
          <t>03.03.2026</t>
        </is>
      </c>
    </row>
    <row r="182">
      <c r="A182" s="9" t="inlineStr">
        <is>
          <t>ECHT FREIBURG CARD</t>
        </is>
      </c>
      <c r="B182" s="10" t="n">
        <v>176102488572845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ja</t>
        </is>
      </c>
      <c r="G182" s="10" t="n">
        <v>15223</v>
      </c>
      <c r="H182" s="9" t="inlineStr">
        <is>
          <t>03.03.2026</t>
        </is>
      </c>
    </row>
    <row r="183">
      <c r="A183" s="9" t="inlineStr">
        <is>
          <t>ECHT FREIBURG CARD</t>
        </is>
      </c>
      <c r="B183" s="10" t="n">
        <v>176101461980314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nein</t>
        </is>
      </c>
      <c r="G183" s="10" t="n">
        <v>15221</v>
      </c>
      <c r="H183" s="9" t="inlineStr">
        <is>
          <t>03.03.2026</t>
        </is>
      </c>
    </row>
    <row r="184">
      <c r="A184" s="9" t="inlineStr">
        <is>
          <t>ECHT FREIBURG CARD</t>
        </is>
      </c>
      <c r="B184" s="10" t="n">
        <v>176105422393137</v>
      </c>
      <c r="C184" s="9" t="inlineStr">
        <is>
          <t>10€ Gutschein</t>
        </is>
      </c>
      <c r="D184" s="11" t="n">
        <v>10</v>
      </c>
      <c r="E184" s="9" t="inlineStr">
        <is>
          <t>PayPal</t>
        </is>
      </c>
      <c r="F184" s="9" t="inlineStr">
        <is>
          <t>ja</t>
        </is>
      </c>
      <c r="G184" s="10" t="n">
        <v>15218</v>
      </c>
      <c r="H184" s="9" t="inlineStr">
        <is>
          <t>03.03.2026</t>
        </is>
      </c>
    </row>
    <row r="185">
      <c r="A185" s="9" t="inlineStr">
        <is>
          <t>ECHT FREIBURG CARD</t>
        </is>
      </c>
      <c r="B185" s="10" t="n">
        <v>176109709550492</v>
      </c>
      <c r="C185" s="9" t="inlineStr">
        <is>
          <t>10€ Gutschein</t>
        </is>
      </c>
      <c r="D185" s="11" t="n">
        <v>10</v>
      </c>
      <c r="E185" s="9" t="inlineStr">
        <is>
          <t>PayPal</t>
        </is>
      </c>
      <c r="F185" s="9" t="inlineStr">
        <is>
          <t>ja</t>
        </is>
      </c>
      <c r="G185" s="10" t="n">
        <v>15218</v>
      </c>
      <c r="H185" s="9" t="inlineStr">
        <is>
          <t>03.03.2026</t>
        </is>
      </c>
    </row>
    <row r="186">
      <c r="A186" s="9" t="inlineStr">
        <is>
          <t>ECHT FREIBURG CARD</t>
        </is>
      </c>
      <c r="B186" s="10" t="n">
        <v>176104237611460</v>
      </c>
      <c r="C186" s="9" t="inlineStr">
        <is>
          <t>25€ Gutschein</t>
        </is>
      </c>
      <c r="D186" s="11" t="n">
        <v>25</v>
      </c>
      <c r="E186" s="9" t="inlineStr">
        <is>
          <t>PayPal</t>
        </is>
      </c>
      <c r="F186" s="9" t="inlineStr">
        <is>
          <t>nein</t>
        </is>
      </c>
      <c r="G186" s="10" t="n">
        <v>15214</v>
      </c>
      <c r="H186" s="9" t="inlineStr">
        <is>
          <t>02.03.2026</t>
        </is>
      </c>
    </row>
    <row r="187">
      <c r="A187" s="9" t="inlineStr">
        <is>
          <t>ECHT FREIBURG CARD</t>
        </is>
      </c>
      <c r="B187" s="10" t="n">
        <v>176108624304068</v>
      </c>
      <c r="C187" s="9" t="inlineStr">
        <is>
          <t>25€ Gutschein</t>
        </is>
      </c>
      <c r="D187" s="11" t="n">
        <v>25</v>
      </c>
      <c r="E187" s="9" t="inlineStr">
        <is>
          <t>PayPal</t>
        </is>
      </c>
      <c r="F187" s="9" t="inlineStr">
        <is>
          <t>nein</t>
        </is>
      </c>
      <c r="G187" s="10" t="n">
        <v>15214</v>
      </c>
      <c r="H187" s="9" t="inlineStr">
        <is>
          <t>02.03.2026</t>
        </is>
      </c>
    </row>
    <row r="188">
      <c r="A188" s="9" t="inlineStr">
        <is>
          <t>ECHT FREIBURG CARD</t>
        </is>
      </c>
      <c r="B188" s="10" t="n">
        <v>176105331718804</v>
      </c>
      <c r="C188" s="9" t="inlineStr">
        <is>
          <t>10€ Gutschein</t>
        </is>
      </c>
      <c r="D188" s="11" t="n">
        <v>10</v>
      </c>
      <c r="E188" s="9" t="inlineStr">
        <is>
          <t>PayPal</t>
        </is>
      </c>
      <c r="F188" s="9" t="inlineStr">
        <is>
          <t>nein</t>
        </is>
      </c>
      <c r="G188" s="10" t="n">
        <v>15214</v>
      </c>
      <c r="H188" s="9" t="inlineStr">
        <is>
          <t>02.03.2026</t>
        </is>
      </c>
    </row>
    <row r="189">
      <c r="A189" s="9" t="inlineStr">
        <is>
          <t>ECHT FREIBURG CARD</t>
        </is>
      </c>
      <c r="B189" s="10" t="n">
        <v>176108285693551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nein</t>
        </is>
      </c>
      <c r="G189" s="10" t="n">
        <v>15077</v>
      </c>
      <c r="H189" s="9" t="inlineStr">
        <is>
          <t>02.03.2026</t>
        </is>
      </c>
    </row>
    <row r="190">
      <c r="A190" s="9" t="inlineStr">
        <is>
          <t>ECHT FREIBURG CARD</t>
        </is>
      </c>
      <c r="B190" s="10" t="n">
        <v>176105505358346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nein</t>
        </is>
      </c>
      <c r="G190" s="10" t="n">
        <v>15077</v>
      </c>
      <c r="H190" s="9" t="inlineStr">
        <is>
          <t>02.03.2026</t>
        </is>
      </c>
    </row>
    <row r="191">
      <c r="A191" s="9" t="inlineStr">
        <is>
          <t>ECHT FREIBURG CARD</t>
        </is>
      </c>
      <c r="B191" s="10" t="n">
        <v>176101242006561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nein</t>
        </is>
      </c>
      <c r="G191" s="10" t="n">
        <v>15077</v>
      </c>
      <c r="H191" s="9" t="inlineStr">
        <is>
          <t>02.03.2026</t>
        </is>
      </c>
    </row>
    <row r="192">
      <c r="A192" s="9" t="inlineStr">
        <is>
          <t>ECHT FREIBURG CARD</t>
        </is>
      </c>
      <c r="B192" s="10" t="n">
        <v>176106107640610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nein</t>
        </is>
      </c>
      <c r="G192" s="10" t="n">
        <v>15077</v>
      </c>
      <c r="H192" s="9" t="inlineStr">
        <is>
          <t>02.03.2026</t>
        </is>
      </c>
    </row>
    <row r="193">
      <c r="A193" s="9" t="inlineStr">
        <is>
          <t>ECHT FREIBURG CARD</t>
        </is>
      </c>
      <c r="B193" s="10" t="n">
        <v>176101173458682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nein</t>
        </is>
      </c>
      <c r="G193" s="10" t="n">
        <v>15077</v>
      </c>
      <c r="H193" s="9" t="inlineStr">
        <is>
          <t>02.03.2026</t>
        </is>
      </c>
    </row>
    <row r="194">
      <c r="A194" s="9" t="inlineStr">
        <is>
          <t>ECHT FREIBURG CARD</t>
        </is>
      </c>
      <c r="B194" s="10" t="n">
        <v>176102259555755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nein</t>
        </is>
      </c>
      <c r="G194" s="10" t="n">
        <v>15077</v>
      </c>
      <c r="H194" s="9" t="inlineStr">
        <is>
          <t>02.03.2026</t>
        </is>
      </c>
    </row>
    <row r="195">
      <c r="A195" s="9" t="inlineStr">
        <is>
          <t>ECHT FREIBURG CARD</t>
        </is>
      </c>
      <c r="B195" s="10" t="n">
        <v>176108520760561</v>
      </c>
      <c r="C195" s="9" t="inlineStr">
        <is>
          <t>25€ Gutschein</t>
        </is>
      </c>
      <c r="D195" s="11" t="n">
        <v>25</v>
      </c>
      <c r="E195" s="9" t="inlineStr">
        <is>
          <t>PayPal</t>
        </is>
      </c>
      <c r="F195" s="9" t="inlineStr">
        <is>
          <t>ja</t>
        </is>
      </c>
      <c r="G195" s="10" t="n">
        <v>15075</v>
      </c>
      <c r="H195" s="9" t="inlineStr">
        <is>
          <t>28.02.2026</t>
        </is>
      </c>
    </row>
    <row r="196">
      <c r="A196" s="9" t="inlineStr">
        <is>
          <t>ECHT FREIBURG CARD</t>
        </is>
      </c>
      <c r="B196" s="10" t="n">
        <v>176101949291326</v>
      </c>
      <c r="C196" s="9" t="inlineStr">
        <is>
          <t>50€ Gutschein</t>
        </is>
      </c>
      <c r="D196" s="11" t="n">
        <v>50</v>
      </c>
      <c r="E196" s="9" t="inlineStr">
        <is>
          <t>PayPal</t>
        </is>
      </c>
      <c r="F196" s="9" t="inlineStr">
        <is>
          <t>ja</t>
        </is>
      </c>
      <c r="G196" s="10" t="n">
        <v>15073</v>
      </c>
      <c r="H196" s="9" t="inlineStr">
        <is>
          <t>28.02.2026</t>
        </is>
      </c>
    </row>
    <row r="197">
      <c r="A197" s="9" t="inlineStr">
        <is>
          <t>ECHT FREIBURG CARD</t>
        </is>
      </c>
      <c r="B197" s="10" t="n">
        <v>176105058208187</v>
      </c>
      <c r="C197" s="9" t="inlineStr">
        <is>
          <t>100€ Gutschein</t>
        </is>
      </c>
      <c r="D197" s="11" t="n">
        <v>100</v>
      </c>
      <c r="E197" s="9" t="inlineStr">
        <is>
          <t>PayPal</t>
        </is>
      </c>
      <c r="F197" s="9" t="inlineStr">
        <is>
          <t>ja</t>
        </is>
      </c>
      <c r="G197" s="10" t="n">
        <v>15038</v>
      </c>
      <c r="H197" s="9" t="inlineStr">
        <is>
          <t>27.02.2026</t>
        </is>
      </c>
    </row>
    <row r="198">
      <c r="A198" s="9" t="inlineStr">
        <is>
          <t>ECHT FREIBURG CARD</t>
        </is>
      </c>
      <c r="B198" s="10" t="n">
        <v>176108628124926</v>
      </c>
      <c r="C198" s="9" t="inlineStr">
        <is>
          <t>25€ Gutschein</t>
        </is>
      </c>
      <c r="D198" s="11" t="n">
        <v>25</v>
      </c>
      <c r="E198" s="9" t="inlineStr">
        <is>
          <t>PayPal</t>
        </is>
      </c>
      <c r="F198" s="9" t="inlineStr">
        <is>
          <t>nein</t>
        </is>
      </c>
      <c r="G198" s="10" t="n">
        <v>15036</v>
      </c>
      <c r="H198" s="9" t="inlineStr">
        <is>
          <t>27.02.2026</t>
        </is>
      </c>
    </row>
    <row r="199">
      <c r="A199" s="9" t="inlineStr">
        <is>
          <t>ECHT FREIBURG CARD</t>
        </is>
      </c>
      <c r="B199" s="10" t="n">
        <v>176100547770301</v>
      </c>
      <c r="C199" s="9" t="inlineStr">
        <is>
          <t>35€ Gutschein PDF Gutscheinbestellungen Stadtinitiative Freiburg</t>
        </is>
      </c>
      <c r="D199" s="11" t="n">
        <v>35</v>
      </c>
      <c r="E199" s="9" t="inlineStr">
        <is>
          <t>nein, Auftraggeber</t>
        </is>
      </c>
      <c r="F199" s="9" t="inlineStr">
        <is>
          <t>nein</t>
        </is>
      </c>
      <c r="G199" s="10" t="n">
        <v>14998</v>
      </c>
      <c r="H199" s="9" t="inlineStr">
        <is>
          <t>27.02.2026</t>
        </is>
      </c>
    </row>
    <row r="200">
      <c r="A200" s="9" t="inlineStr">
        <is>
          <t>ECHT FREIBURG CARD</t>
        </is>
      </c>
      <c r="B200" s="10" t="n">
        <v>176106787324261</v>
      </c>
      <c r="C200" s="9" t="inlineStr">
        <is>
          <t>10€ Gutschein</t>
        </is>
      </c>
      <c r="D200" s="11" t="n">
        <v>10</v>
      </c>
      <c r="E200" s="9" t="inlineStr">
        <is>
          <t>PayPal</t>
        </is>
      </c>
      <c r="F200" s="9" t="inlineStr">
        <is>
          <t>nein</t>
        </is>
      </c>
      <c r="G200" s="10" t="n">
        <v>14982</v>
      </c>
      <c r="H200" s="9" t="inlineStr">
        <is>
          <t>26.02.2026</t>
        </is>
      </c>
    </row>
    <row r="201">
      <c r="A201" s="9" t="inlineStr">
        <is>
          <t>ECHT FREIBURG CARD</t>
        </is>
      </c>
      <c r="B201" s="10" t="n">
        <v>176102440847533</v>
      </c>
      <c r="C201" s="9" t="inlineStr">
        <is>
          <t>10€ Gutschein</t>
        </is>
      </c>
      <c r="D201" s="11" t="n">
        <v>10</v>
      </c>
      <c r="E201" s="9" t="inlineStr">
        <is>
          <t>PayPal</t>
        </is>
      </c>
      <c r="F201" s="9" t="inlineStr">
        <is>
          <t>nein</t>
        </is>
      </c>
      <c r="G201" s="10" t="n">
        <v>14982</v>
      </c>
      <c r="H201" s="9" t="inlineStr">
        <is>
          <t>26.02.2026</t>
        </is>
      </c>
    </row>
    <row r="202">
      <c r="A202" s="9" t="inlineStr">
        <is>
          <t>ECHT FREIBURG CARD</t>
        </is>
      </c>
      <c r="B202" s="10" t="n">
        <v>176105542630251</v>
      </c>
      <c r="C202" s="9" t="inlineStr">
        <is>
          <t>10€ Gutschein</t>
        </is>
      </c>
      <c r="D202" s="11" t="n">
        <v>10</v>
      </c>
      <c r="E202" s="9" t="inlineStr">
        <is>
          <t>PayPal</t>
        </is>
      </c>
      <c r="F202" s="9" t="inlineStr">
        <is>
          <t>nein</t>
        </is>
      </c>
      <c r="G202" s="10" t="n">
        <v>14982</v>
      </c>
      <c r="H202" s="9" t="inlineStr">
        <is>
          <t>26.02.2026</t>
        </is>
      </c>
    </row>
    <row r="203">
      <c r="A203" s="9" t="inlineStr">
        <is>
          <t>ECHT FREIBURG CARD</t>
        </is>
      </c>
      <c r="B203" s="10" t="n">
        <v>176103563481134</v>
      </c>
      <c r="C203" s="9" t="inlineStr">
        <is>
          <t>10€ Gutschein</t>
        </is>
      </c>
      <c r="D203" s="11" t="n">
        <v>10</v>
      </c>
      <c r="E203" s="9" t="inlineStr">
        <is>
          <t>PayPal</t>
        </is>
      </c>
      <c r="F203" s="9" t="inlineStr">
        <is>
          <t>nein</t>
        </is>
      </c>
      <c r="G203" s="10" t="n">
        <v>14982</v>
      </c>
      <c r="H203" s="9" t="inlineStr">
        <is>
          <t>26.02.2026</t>
        </is>
      </c>
    </row>
    <row r="204">
      <c r="A204" s="9" t="inlineStr">
        <is>
          <t>ECHT FREIBURG CARD</t>
        </is>
      </c>
      <c r="B204" s="10" t="n">
        <v>176101975993514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nein</t>
        </is>
      </c>
      <c r="G204" s="10" t="n">
        <v>14982</v>
      </c>
      <c r="H204" s="9" t="inlineStr">
        <is>
          <t>26.02.2026</t>
        </is>
      </c>
    </row>
    <row r="205">
      <c r="A205" s="9" t="inlineStr">
        <is>
          <t>ECHT FREIBURG CARD</t>
        </is>
      </c>
      <c r="B205" s="10" t="n">
        <v>176102253203808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nein</t>
        </is>
      </c>
      <c r="G205" s="10" t="n">
        <v>14982</v>
      </c>
      <c r="H205" s="9" t="inlineStr">
        <is>
          <t>26.02.2026</t>
        </is>
      </c>
    </row>
    <row r="206">
      <c r="A206" s="9" t="inlineStr">
        <is>
          <t>ECHT FREIBURG CARD</t>
        </is>
      </c>
      <c r="B206" s="10" t="n">
        <v>176103430266742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nein</t>
        </is>
      </c>
      <c r="G206" s="10" t="n">
        <v>14982</v>
      </c>
      <c r="H206" s="9" t="inlineStr">
        <is>
          <t>26.02.2026</t>
        </is>
      </c>
    </row>
    <row r="207">
      <c r="A207" s="9" t="inlineStr">
        <is>
          <t>ECHT FREIBURG CARD</t>
        </is>
      </c>
      <c r="B207" s="10" t="n">
        <v>176108583625156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nein</t>
        </is>
      </c>
      <c r="G207" s="10" t="n">
        <v>14982</v>
      </c>
      <c r="H207" s="9" t="inlineStr">
        <is>
          <t>26.02.2026</t>
        </is>
      </c>
    </row>
    <row r="208">
      <c r="A208" s="9" t="inlineStr">
        <is>
          <t>ECHT FREIBURG CARD</t>
        </is>
      </c>
      <c r="B208" s="10" t="n">
        <v>176103205287949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nein</t>
        </is>
      </c>
      <c r="G208" s="10" t="n">
        <v>14982</v>
      </c>
      <c r="H208" s="9" t="inlineStr">
        <is>
          <t>26.02.2026</t>
        </is>
      </c>
    </row>
    <row r="209">
      <c r="A209" s="9" t="inlineStr">
        <is>
          <t>ECHT FREIBURG CARD</t>
        </is>
      </c>
      <c r="B209" s="10" t="n">
        <v>176100984552667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nein</t>
        </is>
      </c>
      <c r="G209" s="10" t="n">
        <v>14982</v>
      </c>
      <c r="H209" s="9" t="inlineStr">
        <is>
          <t>26.02.2026</t>
        </is>
      </c>
    </row>
    <row r="210">
      <c r="A210" s="9" t="inlineStr">
        <is>
          <t>ECHT FREIBURG CARD</t>
        </is>
      </c>
      <c r="B210" s="10" t="n">
        <v>176101989662980</v>
      </c>
      <c r="C210" s="9" t="inlineStr">
        <is>
          <t>25€ Gutschein PDF Gutscheinbestellungen Stadtinitiative Freiburg</t>
        </is>
      </c>
      <c r="D210" s="11" t="n">
        <v>25</v>
      </c>
      <c r="E210" s="9" t="inlineStr">
        <is>
          <t>nein, Auftraggeber</t>
        </is>
      </c>
      <c r="F210" s="9" t="inlineStr">
        <is>
          <t>nein</t>
        </is>
      </c>
      <c r="G210" s="10" t="n">
        <v>14925</v>
      </c>
      <c r="H210" s="9" t="inlineStr">
        <is>
          <t>26.02.2026</t>
        </is>
      </c>
    </row>
    <row r="211">
      <c r="A211" s="9" t="inlineStr">
        <is>
          <t>ECHT FREIBURG CARD</t>
        </is>
      </c>
      <c r="B211" s="10" t="n">
        <v>176108936041986</v>
      </c>
      <c r="C211" s="9" t="inlineStr">
        <is>
          <t>25€ Gutschein PDF Gutscheinbestellungen Stadtinitiative Freiburg</t>
        </is>
      </c>
      <c r="D211" s="11" t="n">
        <v>25</v>
      </c>
      <c r="E211" s="9" t="inlineStr">
        <is>
          <t>nein, Auftraggeber</t>
        </is>
      </c>
      <c r="F211" s="9" t="inlineStr">
        <is>
          <t>nein</t>
        </is>
      </c>
      <c r="G211" s="10" t="n">
        <v>14925</v>
      </c>
      <c r="H211" s="9" t="inlineStr">
        <is>
          <t>26.02.2026</t>
        </is>
      </c>
    </row>
    <row r="212">
      <c r="A212" s="9" t="inlineStr">
        <is>
          <t>ECHT FREIBURG CARD</t>
        </is>
      </c>
      <c r="B212" s="10" t="n">
        <v>176105387231116</v>
      </c>
      <c r="C212" s="9" t="inlineStr">
        <is>
          <t>25€ Gutschein PDF Gutscheinbestellungen Stadtinitiative Freiburg</t>
        </is>
      </c>
      <c r="D212" s="11" t="n">
        <v>25</v>
      </c>
      <c r="E212" s="9" t="inlineStr">
        <is>
          <t>nein, Auftraggeber</t>
        </is>
      </c>
      <c r="F212" s="9" t="inlineStr">
        <is>
          <t>nein</t>
        </is>
      </c>
      <c r="G212" s="10" t="n">
        <v>14925</v>
      </c>
      <c r="H212" s="9" t="inlineStr">
        <is>
          <t>26.02.2026</t>
        </is>
      </c>
    </row>
    <row r="213">
      <c r="A213" s="9" t="inlineStr">
        <is>
          <t>ECHT FREIBURG CARD</t>
        </is>
      </c>
      <c r="B213" s="10" t="n">
        <v>176100947017766</v>
      </c>
      <c r="C213" s="9" t="inlineStr">
        <is>
          <t>25€ Gutschein PDF Gutscheinbestellungen Stadtinitiative Freiburg</t>
        </is>
      </c>
      <c r="D213" s="11" t="n">
        <v>25</v>
      </c>
      <c r="E213" s="9" t="inlineStr">
        <is>
          <t>nein, Auftraggeber</t>
        </is>
      </c>
      <c r="F213" s="9" t="inlineStr">
        <is>
          <t>nein</t>
        </is>
      </c>
      <c r="G213" s="10" t="n">
        <v>14925</v>
      </c>
      <c r="H213" s="9" t="inlineStr">
        <is>
          <t>26.02.2026</t>
        </is>
      </c>
    </row>
    <row r="214">
      <c r="A214" s="9" t="inlineStr">
        <is>
          <t>ECHT FREIBURG CARD</t>
        </is>
      </c>
      <c r="B214" s="10" t="n">
        <v>176103519798565</v>
      </c>
      <c r="C214" s="9" t="inlineStr">
        <is>
          <t>25€ Gutschein PDF Gutscheinbestellungen Stadtinitiative Freiburg</t>
        </is>
      </c>
      <c r="D214" s="11" t="n">
        <v>25</v>
      </c>
      <c r="E214" s="9" t="inlineStr">
        <is>
          <t>nein, Auftraggeber</t>
        </is>
      </c>
      <c r="F214" s="9" t="inlineStr">
        <is>
          <t>nein</t>
        </is>
      </c>
      <c r="G214" s="10" t="n">
        <v>14925</v>
      </c>
      <c r="H214" s="9" t="inlineStr">
        <is>
          <t>26.02.2026</t>
        </is>
      </c>
    </row>
    <row r="215">
      <c r="A215" s="9" t="inlineStr">
        <is>
          <t>ECHT FREIBURG CARD</t>
        </is>
      </c>
      <c r="B215" s="10" t="n">
        <v>176104454522275</v>
      </c>
      <c r="C215" s="9" t="inlineStr">
        <is>
          <t>25€ Gutschein PDF Gutscheinbestellungen Stadtinitiative Freiburg</t>
        </is>
      </c>
      <c r="D215" s="11" t="n">
        <v>25</v>
      </c>
      <c r="E215" s="9" t="inlineStr">
        <is>
          <t>nein, Auftraggeber</t>
        </is>
      </c>
      <c r="F215" s="9" t="inlineStr">
        <is>
          <t>nein</t>
        </is>
      </c>
      <c r="G215" s="10" t="n">
        <v>14925</v>
      </c>
      <c r="H215" s="9" t="inlineStr">
        <is>
          <t>26.02.2026</t>
        </is>
      </c>
    </row>
    <row r="216">
      <c r="A216" s="9" t="inlineStr">
        <is>
          <t>ECHT FREIBURG CARD</t>
        </is>
      </c>
      <c r="B216" s="10" t="n">
        <v>176104655107330</v>
      </c>
      <c r="C216" s="9" t="inlineStr">
        <is>
          <t>25€ Gutschein PDF Gutscheinbestellungen Stadtinitiative Freiburg</t>
        </is>
      </c>
      <c r="D216" s="11" t="n">
        <v>25</v>
      </c>
      <c r="E216" s="9" t="inlineStr">
        <is>
          <t>nein, Auftraggeber</t>
        </is>
      </c>
      <c r="F216" s="9" t="inlineStr">
        <is>
          <t>nein</t>
        </is>
      </c>
      <c r="G216" s="10" t="n">
        <v>14925</v>
      </c>
      <c r="H216" s="9" t="inlineStr">
        <is>
          <t>26.02.2026</t>
        </is>
      </c>
    </row>
    <row r="217">
      <c r="A217" s="9" t="inlineStr">
        <is>
          <t>ECHT FREIBURG CARD</t>
        </is>
      </c>
      <c r="B217" s="10" t="n">
        <v>176108092956928</v>
      </c>
      <c r="C217" s="9" t="inlineStr">
        <is>
          <t>25€ Gutschein PDF Gutscheinbestellungen Stadtinitiative Freiburg</t>
        </is>
      </c>
      <c r="D217" s="11" t="n">
        <v>25</v>
      </c>
      <c r="E217" s="9" t="inlineStr">
        <is>
          <t>nein, Auftraggeber</t>
        </is>
      </c>
      <c r="F217" s="9" t="inlineStr">
        <is>
          <t>nein</t>
        </is>
      </c>
      <c r="G217" s="10" t="n">
        <v>14925</v>
      </c>
      <c r="H217" s="9" t="inlineStr">
        <is>
          <t>26.02.2026</t>
        </is>
      </c>
    </row>
    <row r="218">
      <c r="A218" s="9" t="inlineStr">
        <is>
          <t>ECHT FREIBURG CARD</t>
        </is>
      </c>
      <c r="B218" s="10" t="n">
        <v>176107909141070</v>
      </c>
      <c r="C218" s="9" t="inlineStr">
        <is>
          <t>25€ Gutschein PDF Gutscheinbestellungen Stadtinitiative Freiburg</t>
        </is>
      </c>
      <c r="D218" s="11" t="n">
        <v>25</v>
      </c>
      <c r="E218" s="9" t="inlineStr">
        <is>
          <t>nein, Auftraggeber</t>
        </is>
      </c>
      <c r="F218" s="9" t="inlineStr">
        <is>
          <t>nein</t>
        </is>
      </c>
      <c r="G218" s="10" t="n">
        <v>14925</v>
      </c>
      <c r="H218" s="9" t="inlineStr">
        <is>
          <t>26.02.2026</t>
        </is>
      </c>
    </row>
    <row r="219">
      <c r="A219" s="9" t="inlineStr">
        <is>
          <t>ECHT FREIBURG CARD</t>
        </is>
      </c>
      <c r="B219" s="10" t="n">
        <v>176103494617392</v>
      </c>
      <c r="C219" s="9" t="inlineStr">
        <is>
          <t>25€ Gutschein PDF Gutscheinbestellungen Stadtinitiative Freiburg</t>
        </is>
      </c>
      <c r="D219" s="11" t="n">
        <v>25</v>
      </c>
      <c r="E219" s="9" t="inlineStr">
        <is>
          <t>nein, Auftraggeber</t>
        </is>
      </c>
      <c r="F219" s="9" t="inlineStr">
        <is>
          <t>nein</t>
        </is>
      </c>
      <c r="G219" s="10" t="n">
        <v>14925</v>
      </c>
      <c r="H219" s="9" t="inlineStr">
        <is>
          <t>26.02.2026</t>
        </is>
      </c>
    </row>
    <row r="220">
      <c r="A220" s="9" t="inlineStr">
        <is>
          <t>ECHT FREIBURG CARD</t>
        </is>
      </c>
      <c r="B220" s="10" t="n">
        <v>176107273052093</v>
      </c>
      <c r="C220" s="9" t="inlineStr">
        <is>
          <t>25€ Gutschein PDF Gutscheinbestellungen Stadtinitiative Freiburg</t>
        </is>
      </c>
      <c r="D220" s="11" t="n">
        <v>25</v>
      </c>
      <c r="E220" s="9" t="inlineStr">
        <is>
          <t>nein, Auftraggeber</t>
        </is>
      </c>
      <c r="F220" s="9" t="inlineStr">
        <is>
          <t>nein</t>
        </is>
      </c>
      <c r="G220" s="10" t="n">
        <v>14925</v>
      </c>
      <c r="H220" s="9" t="inlineStr">
        <is>
          <t>26.02.2026</t>
        </is>
      </c>
    </row>
    <row r="221">
      <c r="A221" s="9" t="inlineStr">
        <is>
          <t>ECHT FREIBURG CARD</t>
        </is>
      </c>
      <c r="B221" s="10" t="n">
        <v>176103752526889</v>
      </c>
      <c r="C221" s="9" t="inlineStr">
        <is>
          <t>25€ Gutschein PDF Gutscheinbestellungen Stadtinitiative Freiburg</t>
        </is>
      </c>
      <c r="D221" s="11" t="n">
        <v>25</v>
      </c>
      <c r="E221" s="9" t="inlineStr">
        <is>
          <t>nein, Auftraggeber</t>
        </is>
      </c>
      <c r="F221" s="9" t="inlineStr">
        <is>
          <t>nein</t>
        </is>
      </c>
      <c r="G221" s="10" t="n">
        <v>14925</v>
      </c>
      <c r="H221" s="9" t="inlineStr">
        <is>
          <t>26.02.2026</t>
        </is>
      </c>
    </row>
    <row r="222">
      <c r="A222" s="9" t="inlineStr">
        <is>
          <t>ECHT FREIBURG CARD</t>
        </is>
      </c>
      <c r="B222" s="10" t="n">
        <v>176104204692212</v>
      </c>
      <c r="C222" s="9" t="inlineStr">
        <is>
          <t>25€ Gutschein PDF Gutscheinbestellungen Stadtinitiative Freiburg</t>
        </is>
      </c>
      <c r="D222" s="11" t="n">
        <v>25</v>
      </c>
      <c r="E222" s="9" t="inlineStr">
        <is>
          <t>nein, Auftraggeber</t>
        </is>
      </c>
      <c r="F222" s="9" t="inlineStr">
        <is>
          <t>nein</t>
        </is>
      </c>
      <c r="G222" s="10" t="n">
        <v>14925</v>
      </c>
      <c r="H222" s="9" t="inlineStr">
        <is>
          <t>26.02.2026</t>
        </is>
      </c>
    </row>
    <row r="223">
      <c r="A223" s="9" t="inlineStr">
        <is>
          <t>ECHT FREIBURG CARD</t>
        </is>
      </c>
      <c r="B223" s="10" t="n">
        <v>176106741617362</v>
      </c>
      <c r="C223" s="9" t="inlineStr">
        <is>
          <t>25€ Gutschein PDF Gutscheinbestellungen Stadtinitiative Freiburg</t>
        </is>
      </c>
      <c r="D223" s="11" t="n">
        <v>25</v>
      </c>
      <c r="E223" s="9" t="inlineStr">
        <is>
          <t>nein, Auftraggeber</t>
        </is>
      </c>
      <c r="F223" s="9" t="inlineStr">
        <is>
          <t>nein</t>
        </is>
      </c>
      <c r="G223" s="10" t="n">
        <v>14925</v>
      </c>
      <c r="H223" s="9" t="inlineStr">
        <is>
          <t>26.02.2026</t>
        </is>
      </c>
    </row>
    <row r="224">
      <c r="A224" s="9" t="inlineStr">
        <is>
          <t>ECHT FREIBURG CARD</t>
        </is>
      </c>
      <c r="B224" s="10" t="n">
        <v>176109620222411</v>
      </c>
      <c r="C224" s="9" t="inlineStr">
        <is>
          <t>25€ Gutschein PDF Gutscheinbestellungen Stadtinitiative Freiburg</t>
        </is>
      </c>
      <c r="D224" s="11" t="n">
        <v>25</v>
      </c>
      <c r="E224" s="9" t="inlineStr">
        <is>
          <t>nein, Auftraggeber</t>
        </is>
      </c>
      <c r="F224" s="9" t="inlineStr">
        <is>
          <t>nein</t>
        </is>
      </c>
      <c r="G224" s="10" t="n">
        <v>14925</v>
      </c>
      <c r="H224" s="9" t="inlineStr">
        <is>
          <t>26.02.2026</t>
        </is>
      </c>
    </row>
    <row r="225">
      <c r="A225" s="9" t="inlineStr">
        <is>
          <t>ECHT FREIBURG CARD</t>
        </is>
      </c>
      <c r="B225" s="10" t="n">
        <v>176103327986386</v>
      </c>
      <c r="C225" s="9" t="inlineStr">
        <is>
          <t>25€ Gutschein PDF Gutscheinbestellungen Stadtinitiative Freiburg</t>
        </is>
      </c>
      <c r="D225" s="11" t="n">
        <v>25</v>
      </c>
      <c r="E225" s="9" t="inlineStr">
        <is>
          <t>nein, Auftraggeber</t>
        </is>
      </c>
      <c r="F225" s="9" t="inlineStr">
        <is>
          <t>nein</t>
        </is>
      </c>
      <c r="G225" s="10" t="n">
        <v>14925</v>
      </c>
      <c r="H225" s="9" t="inlineStr">
        <is>
          <t>26.02.2026</t>
        </is>
      </c>
    </row>
    <row r="226">
      <c r="A226" s="9" t="inlineStr">
        <is>
          <t>ECHT FREIBURG CARD</t>
        </is>
      </c>
      <c r="B226" s="10" t="n">
        <v>176107848324787</v>
      </c>
      <c r="C226" s="9" t="inlineStr">
        <is>
          <t>25€ Gutschein PDF Gutscheinbestellungen Stadtinitiative Freiburg</t>
        </is>
      </c>
      <c r="D226" s="11" t="n">
        <v>25</v>
      </c>
      <c r="E226" s="9" t="inlineStr">
        <is>
          <t>nein, Auftraggeber</t>
        </is>
      </c>
      <c r="F226" s="9" t="inlineStr">
        <is>
          <t>nein</t>
        </is>
      </c>
      <c r="G226" s="10" t="n">
        <v>14925</v>
      </c>
      <c r="H226" s="9" t="inlineStr">
        <is>
          <t>26.02.2026</t>
        </is>
      </c>
    </row>
    <row r="227">
      <c r="A227" s="9" t="inlineStr">
        <is>
          <t>ECHT FREIBURG CARD</t>
        </is>
      </c>
      <c r="B227" s="10" t="n">
        <v>176109356980133</v>
      </c>
      <c r="C227" s="9" t="inlineStr">
        <is>
          <t>25€ Gutschein PDF Gutscheinbestellungen Stadtinitiative Freiburg</t>
        </is>
      </c>
      <c r="D227" s="11" t="n">
        <v>25</v>
      </c>
      <c r="E227" s="9" t="inlineStr">
        <is>
          <t>nein, Auftraggeber</t>
        </is>
      </c>
      <c r="F227" s="9" t="inlineStr">
        <is>
          <t>nein</t>
        </is>
      </c>
      <c r="G227" s="10" t="n">
        <v>14925</v>
      </c>
      <c r="H227" s="9" t="inlineStr">
        <is>
          <t>26.02.2026</t>
        </is>
      </c>
    </row>
    <row r="228">
      <c r="A228" s="9" t="inlineStr">
        <is>
          <t>ECHT FREIBURG CARD</t>
        </is>
      </c>
      <c r="B228" s="10" t="n">
        <v>176103613960319</v>
      </c>
      <c r="C228" s="9" t="inlineStr">
        <is>
          <t>25€ Gutschein PDF Gutscheinbestellungen Stadtinitiative Freiburg</t>
        </is>
      </c>
      <c r="D228" s="11" t="n">
        <v>25</v>
      </c>
      <c r="E228" s="9" t="inlineStr">
        <is>
          <t>nein, Auftraggeber</t>
        </is>
      </c>
      <c r="F228" s="9" t="inlineStr">
        <is>
          <t>nein</t>
        </is>
      </c>
      <c r="G228" s="10" t="n">
        <v>14925</v>
      </c>
      <c r="H228" s="9" t="inlineStr">
        <is>
          <t>26.02.2026</t>
        </is>
      </c>
    </row>
    <row r="229">
      <c r="A229" s="9" t="inlineStr">
        <is>
          <t>ECHT FREIBURG CARD</t>
        </is>
      </c>
      <c r="B229" s="10" t="n">
        <v>176101764640318</v>
      </c>
      <c r="C229" s="9" t="inlineStr">
        <is>
          <t>25€ Gutschein PDF Gutscheinbestellungen Stadtinitiative Freiburg</t>
        </is>
      </c>
      <c r="D229" s="11" t="n">
        <v>25</v>
      </c>
      <c r="E229" s="9" t="inlineStr">
        <is>
          <t>nein, Auftraggeber</t>
        </is>
      </c>
      <c r="F229" s="9" t="inlineStr">
        <is>
          <t>nein</t>
        </is>
      </c>
      <c r="G229" s="10" t="n">
        <v>14925</v>
      </c>
      <c r="H229" s="9" t="inlineStr">
        <is>
          <t>26.02.2026</t>
        </is>
      </c>
    </row>
    <row r="230">
      <c r="A230" s="9" t="inlineStr">
        <is>
          <t>ECHT FREIBURG CARD</t>
        </is>
      </c>
      <c r="B230" s="10" t="n">
        <v>176104556709952</v>
      </c>
      <c r="C230" s="9" t="inlineStr">
        <is>
          <t>25€ Gutschein PDF Gutscheinbestellungen Stadtinitiative Freiburg</t>
        </is>
      </c>
      <c r="D230" s="11" t="n">
        <v>25</v>
      </c>
      <c r="E230" s="9" t="inlineStr">
        <is>
          <t>nein, Auftraggeber</t>
        </is>
      </c>
      <c r="F230" s="9" t="inlineStr">
        <is>
          <t>nein</t>
        </is>
      </c>
      <c r="G230" s="10" t="n">
        <v>14925</v>
      </c>
      <c r="H230" s="9" t="inlineStr">
        <is>
          <t>26.02.2026</t>
        </is>
      </c>
    </row>
    <row r="231">
      <c r="A231" s="9" t="inlineStr">
        <is>
          <t>ECHT FREIBURG CARD</t>
        </is>
      </c>
      <c r="B231" s="10" t="n">
        <v>176109066538684</v>
      </c>
      <c r="C231" s="9" t="inlineStr">
        <is>
          <t>25€ Gutschein PDF Gutscheinbestellungen Stadtinitiative Freiburg</t>
        </is>
      </c>
      <c r="D231" s="11" t="n">
        <v>25</v>
      </c>
      <c r="E231" s="9" t="inlineStr">
        <is>
          <t>nein, Auftraggeber</t>
        </is>
      </c>
      <c r="F231" s="9" t="inlineStr">
        <is>
          <t>nein</t>
        </is>
      </c>
      <c r="G231" s="10" t="n">
        <v>14925</v>
      </c>
      <c r="H231" s="9" t="inlineStr">
        <is>
          <t>26.02.2026</t>
        </is>
      </c>
    </row>
    <row r="232">
      <c r="A232" s="9" t="inlineStr">
        <is>
          <t>ECHT FREIBURG CARD</t>
        </is>
      </c>
      <c r="B232" s="10" t="n">
        <v>176103915009278</v>
      </c>
      <c r="C232" s="9" t="inlineStr">
        <is>
          <t>25€ Gutschein PDF Gutscheinbestellungen Stadtinitiative Freiburg</t>
        </is>
      </c>
      <c r="D232" s="11" t="n">
        <v>25</v>
      </c>
      <c r="E232" s="9" t="inlineStr">
        <is>
          <t>nein, Auftraggeber</t>
        </is>
      </c>
      <c r="F232" s="9" t="inlineStr">
        <is>
          <t>nein</t>
        </is>
      </c>
      <c r="G232" s="10" t="n">
        <v>14925</v>
      </c>
      <c r="H232" s="9" t="inlineStr">
        <is>
          <t>26.02.2026</t>
        </is>
      </c>
    </row>
    <row r="233">
      <c r="A233" s="9" t="inlineStr">
        <is>
          <t>ECHT FREIBURG CARD</t>
        </is>
      </c>
      <c r="B233" s="10" t="n">
        <v>176109320208066</v>
      </c>
      <c r="C233" s="9" t="inlineStr">
        <is>
          <t>25€ Gutschein PDF Gutscheinbestellungen Stadtinitiative Freiburg</t>
        </is>
      </c>
      <c r="D233" s="11" t="n">
        <v>25</v>
      </c>
      <c r="E233" s="9" t="inlineStr">
        <is>
          <t>nein, Auftraggeber</t>
        </is>
      </c>
      <c r="F233" s="9" t="inlineStr">
        <is>
          <t>nein</t>
        </is>
      </c>
      <c r="G233" s="10" t="n">
        <v>14925</v>
      </c>
      <c r="H233" s="9" t="inlineStr">
        <is>
          <t>26.02.2026</t>
        </is>
      </c>
    </row>
    <row r="234">
      <c r="A234" s="9" t="inlineStr">
        <is>
          <t>ECHT FREIBURG CARD</t>
        </is>
      </c>
      <c r="B234" s="10" t="n">
        <v>176106246799020</v>
      </c>
      <c r="C234" s="9" t="inlineStr">
        <is>
          <t>25€ Gutschein PDF Gutscheinbestellungen Stadtinitiative Freiburg</t>
        </is>
      </c>
      <c r="D234" s="11" t="n">
        <v>25</v>
      </c>
      <c r="E234" s="9" t="inlineStr">
        <is>
          <t>nein, Auftraggeber</t>
        </is>
      </c>
      <c r="F234" s="9" t="inlineStr">
        <is>
          <t>nein</t>
        </is>
      </c>
      <c r="G234" s="10" t="n">
        <v>14925</v>
      </c>
      <c r="H234" s="9" t="inlineStr">
        <is>
          <t>26.02.2026</t>
        </is>
      </c>
    </row>
    <row r="235">
      <c r="A235" s="9" t="inlineStr">
        <is>
          <t>ECHT FREIBURG CARD</t>
        </is>
      </c>
      <c r="B235" s="10" t="n">
        <v>176109597748752</v>
      </c>
      <c r="C235" s="9" t="inlineStr">
        <is>
          <t>25€ Gutschein PDF Gutscheinbestellungen Stadtinitiative Freiburg</t>
        </is>
      </c>
      <c r="D235" s="11" t="n">
        <v>25</v>
      </c>
      <c r="E235" s="9" t="inlineStr">
        <is>
          <t>nein, Auftraggeber</t>
        </is>
      </c>
      <c r="F235" s="9" t="inlineStr">
        <is>
          <t>nein</t>
        </is>
      </c>
      <c r="G235" s="10" t="n">
        <v>14925</v>
      </c>
      <c r="H235" s="9" t="inlineStr">
        <is>
          <t>26.02.2026</t>
        </is>
      </c>
    </row>
    <row r="236">
      <c r="A236" s="9" t="inlineStr">
        <is>
          <t>ECHT FREIBURG CARD</t>
        </is>
      </c>
      <c r="B236" s="10" t="n">
        <v>176106024610860</v>
      </c>
      <c r="C236" s="9" t="inlineStr">
        <is>
          <t>25€ Gutschein PDF Gutscheinbestellungen Stadtinitiative Freiburg</t>
        </is>
      </c>
      <c r="D236" s="11" t="n">
        <v>25</v>
      </c>
      <c r="E236" s="9" t="inlineStr">
        <is>
          <t>nein, Auftraggeber</t>
        </is>
      </c>
      <c r="F236" s="9" t="inlineStr">
        <is>
          <t>nein</t>
        </is>
      </c>
      <c r="G236" s="10" t="n">
        <v>14925</v>
      </c>
      <c r="H236" s="9" t="inlineStr">
        <is>
          <t>26.02.2026</t>
        </is>
      </c>
    </row>
    <row r="237">
      <c r="A237" s="9" t="inlineStr">
        <is>
          <t>ECHT FREIBURG CARD</t>
        </is>
      </c>
      <c r="B237" s="10" t="n">
        <v>176107840807128</v>
      </c>
      <c r="C237" s="9" t="inlineStr">
        <is>
          <t>25€ Gutschein PDF Gutscheinbestellungen Stadtinitiative Freiburg</t>
        </is>
      </c>
      <c r="D237" s="11" t="n">
        <v>25</v>
      </c>
      <c r="E237" s="9" t="inlineStr">
        <is>
          <t>nein, Auftraggeber</t>
        </is>
      </c>
      <c r="F237" s="9" t="inlineStr">
        <is>
          <t>nein</t>
        </is>
      </c>
      <c r="G237" s="10" t="n">
        <v>14925</v>
      </c>
      <c r="H237" s="9" t="inlineStr">
        <is>
          <t>26.02.2026</t>
        </is>
      </c>
    </row>
    <row r="238">
      <c r="A238" s="9" t="inlineStr">
        <is>
          <t>ECHT FREIBURG CARD</t>
        </is>
      </c>
      <c r="B238" s="10" t="n">
        <v>176102773053410</v>
      </c>
      <c r="C238" s="9" t="inlineStr">
        <is>
          <t>25€ Gutschein PDF Gutscheinbestellungen Stadtinitiative Freiburg</t>
        </is>
      </c>
      <c r="D238" s="11" t="n">
        <v>25</v>
      </c>
      <c r="E238" s="9" t="inlineStr">
        <is>
          <t>nein, Auftraggeber</t>
        </is>
      </c>
      <c r="F238" s="9" t="inlineStr">
        <is>
          <t>nein</t>
        </is>
      </c>
      <c r="G238" s="10" t="n">
        <v>14925</v>
      </c>
      <c r="H238" s="9" t="inlineStr">
        <is>
          <t>26.02.2026</t>
        </is>
      </c>
    </row>
    <row r="239">
      <c r="A239" s="9" t="inlineStr">
        <is>
          <t>ECHT FREIBURG CARD</t>
        </is>
      </c>
      <c r="B239" s="10" t="n">
        <v>176103486829781</v>
      </c>
      <c r="C239" s="9" t="inlineStr">
        <is>
          <t>25€ Gutschein PDF Gutscheinbestellungen Stadtinitiative Freiburg</t>
        </is>
      </c>
      <c r="D239" s="11" t="n">
        <v>25</v>
      </c>
      <c r="E239" s="9" t="inlineStr">
        <is>
          <t>nein, Auftraggeber</t>
        </is>
      </c>
      <c r="F239" s="9" t="inlineStr">
        <is>
          <t>nein</t>
        </is>
      </c>
      <c r="G239" s="10" t="n">
        <v>14925</v>
      </c>
      <c r="H239" s="9" t="inlineStr">
        <is>
          <t>26.02.2026</t>
        </is>
      </c>
    </row>
    <row r="240">
      <c r="A240" s="9" t="inlineStr">
        <is>
          <t>ECHT FREIBURG CARD</t>
        </is>
      </c>
      <c r="B240" s="10" t="n">
        <v>176100448025862</v>
      </c>
      <c r="C240" s="9" t="inlineStr">
        <is>
          <t>25€ Gutschein PDF Gutscheinbestellungen Stadtinitiative Freiburg</t>
        </is>
      </c>
      <c r="D240" s="11" t="n">
        <v>25</v>
      </c>
      <c r="E240" s="9" t="inlineStr">
        <is>
          <t>nein, Auftraggeber</t>
        </is>
      </c>
      <c r="F240" s="9" t="inlineStr">
        <is>
          <t>nein</t>
        </is>
      </c>
      <c r="G240" s="10" t="n">
        <v>14925</v>
      </c>
      <c r="H240" s="9" t="inlineStr">
        <is>
          <t>26.02.2026</t>
        </is>
      </c>
    </row>
    <row r="241">
      <c r="A241" s="9" t="inlineStr">
        <is>
          <t>ECHT FREIBURG CARD</t>
        </is>
      </c>
      <c r="B241" s="10" t="n">
        <v>176103203117247</v>
      </c>
      <c r="C241" s="9" t="inlineStr">
        <is>
          <t>25€ Gutschein PDF Gutscheinbestellungen Stadtinitiative Freiburg</t>
        </is>
      </c>
      <c r="D241" s="11" t="n">
        <v>25</v>
      </c>
      <c r="E241" s="9" t="inlineStr">
        <is>
          <t>nein, Auftraggeber</t>
        </is>
      </c>
      <c r="F241" s="9" t="inlineStr">
        <is>
          <t>nein</t>
        </is>
      </c>
      <c r="G241" s="10" t="n">
        <v>14925</v>
      </c>
      <c r="H241" s="9" t="inlineStr">
        <is>
          <t>26.02.2026</t>
        </is>
      </c>
    </row>
    <row r="242">
      <c r="A242" s="9" t="inlineStr">
        <is>
          <t>ECHT FREIBURG CARD</t>
        </is>
      </c>
      <c r="B242" s="10" t="n">
        <v>176107163526545</v>
      </c>
      <c r="C242" s="9" t="inlineStr">
        <is>
          <t>25€ Gutschein PDF Gutscheinbestellungen Stadtinitiative Freiburg</t>
        </is>
      </c>
      <c r="D242" s="11" t="n">
        <v>25</v>
      </c>
      <c r="E242" s="9" t="inlineStr">
        <is>
          <t>nein, Auftraggeber</t>
        </is>
      </c>
      <c r="F242" s="9" t="inlineStr">
        <is>
          <t>nein</t>
        </is>
      </c>
      <c r="G242" s="10" t="n">
        <v>14925</v>
      </c>
      <c r="H242" s="9" t="inlineStr">
        <is>
          <t>26.02.2026</t>
        </is>
      </c>
    </row>
    <row r="243">
      <c r="A243" s="9" t="inlineStr">
        <is>
          <t>ECHT FREIBURG CARD</t>
        </is>
      </c>
      <c r="B243" s="10" t="n">
        <v>176102307645376</v>
      </c>
      <c r="C243" s="9" t="inlineStr">
        <is>
          <t>25€ Gutschein PDF Gutscheinbestellungen Stadtinitiative Freiburg</t>
        </is>
      </c>
      <c r="D243" s="11" t="n">
        <v>25</v>
      </c>
      <c r="E243" s="9" t="inlineStr">
        <is>
          <t>nein, Auftraggeber</t>
        </is>
      </c>
      <c r="F243" s="9" t="inlineStr">
        <is>
          <t>nein</t>
        </is>
      </c>
      <c r="G243" s="10" t="n">
        <v>14925</v>
      </c>
      <c r="H243" s="9" t="inlineStr">
        <is>
          <t>26.02.2026</t>
        </is>
      </c>
    </row>
    <row r="244">
      <c r="A244" s="9" t="inlineStr">
        <is>
          <t>ECHT FREIBURG CARD</t>
        </is>
      </c>
      <c r="B244" s="10" t="n">
        <v>176106061130038</v>
      </c>
      <c r="C244" s="9" t="inlineStr">
        <is>
          <t>25€ Gutschein PDF Gutscheinbestellungen Stadtinitiative Freiburg</t>
        </is>
      </c>
      <c r="D244" s="11" t="n">
        <v>25</v>
      </c>
      <c r="E244" s="9" t="inlineStr">
        <is>
          <t>nein, Auftraggeber</t>
        </is>
      </c>
      <c r="F244" s="9" t="inlineStr">
        <is>
          <t>nein</t>
        </is>
      </c>
      <c r="G244" s="10" t="n">
        <v>14925</v>
      </c>
      <c r="H244" s="9" t="inlineStr">
        <is>
          <t>26.02.2026</t>
        </is>
      </c>
    </row>
    <row r="245">
      <c r="A245" s="9" t="inlineStr">
        <is>
          <t>ECHT FREIBURG CARD</t>
        </is>
      </c>
      <c r="B245" s="10" t="n">
        <v>176109104679284</v>
      </c>
      <c r="C245" s="9" t="inlineStr">
        <is>
          <t>50€ Gutschein</t>
        </is>
      </c>
      <c r="D245" s="11" t="n">
        <v>50</v>
      </c>
      <c r="E245" s="9" t="inlineStr">
        <is>
          <t>PayPal</t>
        </is>
      </c>
      <c r="F245" s="9" t="inlineStr">
        <is>
          <t>ja</t>
        </is>
      </c>
      <c r="G245" s="10" t="n">
        <v>14910</v>
      </c>
      <c r="H245" s="9" t="inlineStr">
        <is>
          <t>26.02.2026</t>
        </is>
      </c>
    </row>
    <row r="246">
      <c r="A246" s="9" t="inlineStr">
        <is>
          <t>ECHT FREIBURG CARD</t>
        </is>
      </c>
      <c r="B246" s="10" t="n">
        <v>176105554097795</v>
      </c>
      <c r="C246" s="9" t="inlineStr">
        <is>
          <t>50€ Gutschein</t>
        </is>
      </c>
      <c r="D246" s="11" t="n">
        <v>50</v>
      </c>
      <c r="E246" s="9" t="inlineStr">
        <is>
          <t>PayPal</t>
        </is>
      </c>
      <c r="F246" s="9" t="inlineStr">
        <is>
          <t>ja</t>
        </is>
      </c>
      <c r="G246" s="10" t="n">
        <v>14846</v>
      </c>
      <c r="H246" s="9" t="inlineStr">
        <is>
          <t>26.02.2026</t>
        </is>
      </c>
    </row>
    <row r="247">
      <c r="A247" s="9" t="inlineStr">
        <is>
          <t>ECHT FREIBURG CARD</t>
        </is>
      </c>
      <c r="B247" s="10" t="n">
        <v>176106291082389</v>
      </c>
      <c r="C247" s="9" t="inlineStr">
        <is>
          <t>10€ Gutschein</t>
        </is>
      </c>
      <c r="D247" s="11" t="n">
        <v>10</v>
      </c>
      <c r="E247" s="9" t="inlineStr">
        <is>
          <t>PayPal</t>
        </is>
      </c>
      <c r="F247" s="9" t="inlineStr">
        <is>
          <t>ja</t>
        </is>
      </c>
      <c r="G247" s="10" t="n">
        <v>14750</v>
      </c>
      <c r="H247" s="9" t="inlineStr">
        <is>
          <t>25.02.2026</t>
        </is>
      </c>
    </row>
    <row r="248">
      <c r="A248" s="9" t="inlineStr">
        <is>
          <t>ECHT FREIBURG CARD</t>
        </is>
      </c>
      <c r="B248" s="10" t="n">
        <v>176103145550349</v>
      </c>
      <c r="C248" s="9" t="inlineStr">
        <is>
          <t>10€ Gutschein</t>
        </is>
      </c>
      <c r="D248" s="11" t="n">
        <v>10</v>
      </c>
      <c r="E248" s="9" t="inlineStr">
        <is>
          <t>PayPal</t>
        </is>
      </c>
      <c r="F248" s="9" t="inlineStr">
        <is>
          <t>ja</t>
        </is>
      </c>
      <c r="G248" s="10" t="n">
        <v>14750</v>
      </c>
      <c r="H248" s="9" t="inlineStr">
        <is>
          <t>25.02.2026</t>
        </is>
      </c>
    </row>
    <row r="249">
      <c r="A249" s="9" t="inlineStr">
        <is>
          <t>ECHT FREIBURG CARD</t>
        </is>
      </c>
      <c r="B249" s="10" t="n">
        <v>176103920977303</v>
      </c>
      <c r="C249" s="9" t="inlineStr">
        <is>
          <t>10€ Gutschein</t>
        </is>
      </c>
      <c r="D249" s="11" t="n">
        <v>10</v>
      </c>
      <c r="E249" s="9" t="inlineStr">
        <is>
          <t>PayPal</t>
        </is>
      </c>
      <c r="F249" s="9" t="inlineStr">
        <is>
          <t>ja</t>
        </is>
      </c>
      <c r="G249" s="10" t="n">
        <v>14750</v>
      </c>
      <c r="H249" s="9" t="inlineStr">
        <is>
          <t>25.02.2026</t>
        </is>
      </c>
    </row>
    <row r="250">
      <c r="A250" s="9" t="inlineStr">
        <is>
          <t>ECHT FREIBURG CARD</t>
        </is>
      </c>
      <c r="B250" s="10" t="n">
        <v>176106337061066</v>
      </c>
      <c r="C250" s="9" t="inlineStr">
        <is>
          <t>10€ Gutschein</t>
        </is>
      </c>
      <c r="D250" s="11" t="n">
        <v>10</v>
      </c>
      <c r="E250" s="9" t="inlineStr">
        <is>
          <t>PayPal</t>
        </is>
      </c>
      <c r="F250" s="9" t="inlineStr">
        <is>
          <t>ja</t>
        </is>
      </c>
      <c r="G250" s="10" t="n">
        <v>14750</v>
      </c>
      <c r="H250" s="9" t="inlineStr">
        <is>
          <t>25.02.2026</t>
        </is>
      </c>
    </row>
    <row r="251">
      <c r="A251" s="9" t="inlineStr">
        <is>
          <t>ECHT FREIBURG CARD</t>
        </is>
      </c>
      <c r="B251" s="10" t="n">
        <v>176103281623009</v>
      </c>
      <c r="C251" s="9" t="inlineStr">
        <is>
          <t>25€ Gutschein PDF Gutscheinbestellungen Stadtinitiative Freiburg</t>
        </is>
      </c>
      <c r="D251" s="11" t="n">
        <v>25</v>
      </c>
      <c r="E251" s="9" t="inlineStr">
        <is>
          <t>nein, Auftraggeber</t>
        </is>
      </c>
      <c r="F251" s="9" t="inlineStr">
        <is>
          <t>nein</t>
        </is>
      </c>
      <c r="G251" s="10" t="n">
        <v>14738</v>
      </c>
      <c r="H251" s="9" t="inlineStr">
        <is>
          <t>25.02.2026</t>
        </is>
      </c>
    </row>
    <row r="252">
      <c r="A252" s="9" t="inlineStr">
        <is>
          <t>ECHT FREIBURG CARD</t>
        </is>
      </c>
      <c r="B252" s="10" t="n">
        <v>176105000877535</v>
      </c>
      <c r="C252" s="9" t="inlineStr">
        <is>
          <t>25€ Gutschein PDF Gutscheinbestellungen Stadtinitiative Freiburg</t>
        </is>
      </c>
      <c r="D252" s="11" t="n">
        <v>25</v>
      </c>
      <c r="E252" s="9" t="inlineStr">
        <is>
          <t>nein, Auftraggeber</t>
        </is>
      </c>
      <c r="F252" s="9" t="inlineStr">
        <is>
          <t>nein</t>
        </is>
      </c>
      <c r="G252" s="10" t="n">
        <v>14738</v>
      </c>
      <c r="H252" s="9" t="inlineStr">
        <is>
          <t>25.02.2026</t>
        </is>
      </c>
    </row>
    <row r="253">
      <c r="A253" s="9" t="inlineStr">
        <is>
          <t>ECHT FREIBURG CARD</t>
        </is>
      </c>
      <c r="B253" s="10" t="n">
        <v>176109188190349</v>
      </c>
      <c r="C253" s="9" t="inlineStr">
        <is>
          <t>25€ Gutschein PDF Gutscheinbestellungen Stadtinitiative Freiburg</t>
        </is>
      </c>
      <c r="D253" s="11" t="n">
        <v>25</v>
      </c>
      <c r="E253" s="9" t="inlineStr">
        <is>
          <t>nein, Auftraggeber</t>
        </is>
      </c>
      <c r="F253" s="9" t="inlineStr">
        <is>
          <t>nein</t>
        </is>
      </c>
      <c r="G253" s="10" t="n">
        <v>14738</v>
      </c>
      <c r="H253" s="9" t="inlineStr">
        <is>
          <t>25.02.2026</t>
        </is>
      </c>
    </row>
    <row r="254">
      <c r="A254" s="9" t="inlineStr">
        <is>
          <t>ECHT FREIBURG CARD</t>
        </is>
      </c>
      <c r="B254" s="10" t="n">
        <v>176104439490481</v>
      </c>
      <c r="C254" s="9" t="inlineStr">
        <is>
          <t>25€ Gutschein PDF Gutscheinbestellungen Stadtinitiative Freiburg</t>
        </is>
      </c>
      <c r="D254" s="11" t="n">
        <v>25</v>
      </c>
      <c r="E254" s="9" t="inlineStr">
        <is>
          <t>nein, Auftraggeber</t>
        </is>
      </c>
      <c r="F254" s="9" t="inlineStr">
        <is>
          <t>nein</t>
        </is>
      </c>
      <c r="G254" s="10" t="n">
        <v>14738</v>
      </c>
      <c r="H254" s="9" t="inlineStr">
        <is>
          <t>25.02.2026</t>
        </is>
      </c>
    </row>
    <row r="255">
      <c r="A255" s="9" t="inlineStr">
        <is>
          <t>ECHT FREIBURG CARD</t>
        </is>
      </c>
      <c r="B255" s="10" t="n">
        <v>176107776169576</v>
      </c>
      <c r="C255" s="9" t="inlineStr">
        <is>
          <t>25€ Gutschein PDF Gutscheinbestellungen Stadtinitiative Freiburg</t>
        </is>
      </c>
      <c r="D255" s="11" t="n">
        <v>25</v>
      </c>
      <c r="E255" s="9" t="inlineStr">
        <is>
          <t>nein, Auftraggeber</t>
        </is>
      </c>
      <c r="F255" s="9" t="inlineStr">
        <is>
          <t>nein</t>
        </is>
      </c>
      <c r="G255" s="10" t="n">
        <v>14738</v>
      </c>
      <c r="H255" s="9" t="inlineStr">
        <is>
          <t>25.02.2026</t>
        </is>
      </c>
    </row>
    <row r="256">
      <c r="A256" s="9" t="inlineStr">
        <is>
          <t>ECHT FREIBURG CARD</t>
        </is>
      </c>
      <c r="B256" s="10" t="n">
        <v>176103172925745</v>
      </c>
      <c r="C256" s="9" t="inlineStr">
        <is>
          <t>25€ Gutschein PDF Gutscheinbestellungen Stadtinitiative Freiburg</t>
        </is>
      </c>
      <c r="D256" s="11" t="n">
        <v>25</v>
      </c>
      <c r="E256" s="9" t="inlineStr">
        <is>
          <t>nein, Auftraggeber</t>
        </is>
      </c>
      <c r="F256" s="9" t="inlineStr">
        <is>
          <t>nein</t>
        </is>
      </c>
      <c r="G256" s="10" t="n">
        <v>14738</v>
      </c>
      <c r="H256" s="9" t="inlineStr">
        <is>
          <t>25.02.2026</t>
        </is>
      </c>
    </row>
    <row r="257">
      <c r="A257" s="9" t="inlineStr">
        <is>
          <t>ECHT FREIBURG CARD</t>
        </is>
      </c>
      <c r="B257" s="10" t="n">
        <v>176104353472093</v>
      </c>
      <c r="C257" s="9" t="inlineStr">
        <is>
          <t>25€ Gutschein PDF Gutscheinbestellungen Stadtinitiative Freiburg</t>
        </is>
      </c>
      <c r="D257" s="11" t="n">
        <v>25</v>
      </c>
      <c r="E257" s="9" t="inlineStr">
        <is>
          <t>nein, Auftraggeber</t>
        </is>
      </c>
      <c r="F257" s="9" t="inlineStr">
        <is>
          <t>nein</t>
        </is>
      </c>
      <c r="G257" s="10" t="n">
        <v>14738</v>
      </c>
      <c r="H257" s="9" t="inlineStr">
        <is>
          <t>25.02.2026</t>
        </is>
      </c>
    </row>
    <row r="258">
      <c r="A258" s="9" t="inlineStr">
        <is>
          <t>ECHT FREIBURG CARD</t>
        </is>
      </c>
      <c r="B258" s="10" t="n">
        <v>176108098445074</v>
      </c>
      <c r="C258" s="9" t="inlineStr">
        <is>
          <t>25€ Gutschein PDF Gutscheinbestellungen Stadtinitiative Freiburg</t>
        </is>
      </c>
      <c r="D258" s="11" t="n">
        <v>25</v>
      </c>
      <c r="E258" s="9" t="inlineStr">
        <is>
          <t>nein, Auftraggeber</t>
        </is>
      </c>
      <c r="F258" s="9" t="inlineStr">
        <is>
          <t>nein</t>
        </is>
      </c>
      <c r="G258" s="10" t="n">
        <v>14738</v>
      </c>
      <c r="H258" s="9" t="inlineStr">
        <is>
          <t>25.02.2026</t>
        </is>
      </c>
    </row>
    <row r="259">
      <c r="A259" s="9" t="inlineStr">
        <is>
          <t>ECHT FREIBURG CARD</t>
        </is>
      </c>
      <c r="B259" s="10" t="n">
        <v>176104664364310</v>
      </c>
      <c r="C259" s="9" t="inlineStr">
        <is>
          <t>25€ Gutschein PDF Gutscheinbestellungen Stadtinitiative Freiburg</t>
        </is>
      </c>
      <c r="D259" s="11" t="n">
        <v>25</v>
      </c>
      <c r="E259" s="9" t="inlineStr">
        <is>
          <t>nein, Auftraggeber</t>
        </is>
      </c>
      <c r="F259" s="9" t="inlineStr">
        <is>
          <t>nein</t>
        </is>
      </c>
      <c r="G259" s="10" t="n">
        <v>14738</v>
      </c>
      <c r="H259" s="9" t="inlineStr">
        <is>
          <t>25.02.2026</t>
        </is>
      </c>
    </row>
    <row r="260">
      <c r="A260" s="9" t="inlineStr">
        <is>
          <t>ECHT FREIBURG CARD</t>
        </is>
      </c>
      <c r="B260" s="10" t="n">
        <v>176105105157197</v>
      </c>
      <c r="C260" s="9" t="inlineStr">
        <is>
          <t>25€ Gutschein PDF Gutscheinbestellungen Stadtinitiative Freiburg</t>
        </is>
      </c>
      <c r="D260" s="11" t="n">
        <v>25</v>
      </c>
      <c r="E260" s="9" t="inlineStr">
        <is>
          <t>nein, Auftraggeber</t>
        </is>
      </c>
      <c r="F260" s="9" t="inlineStr">
        <is>
          <t>nein</t>
        </is>
      </c>
      <c r="G260" s="10" t="n">
        <v>14738</v>
      </c>
      <c r="H260" s="9" t="inlineStr">
        <is>
          <t>25.02.2026</t>
        </is>
      </c>
    </row>
    <row r="261">
      <c r="A261" s="9" t="inlineStr">
        <is>
          <t>ECHT FREIBURG CARD</t>
        </is>
      </c>
      <c r="B261" s="10" t="n">
        <v>176106863183367</v>
      </c>
      <c r="C261" s="9" t="inlineStr">
        <is>
          <t>50€ Gutschein PDF Gutscheinbestellungen Stadtinitiative Freiburg</t>
        </is>
      </c>
      <c r="D261" s="11" t="n">
        <v>50</v>
      </c>
      <c r="E261" s="9" t="inlineStr">
        <is>
          <t>nein, Auftraggeber</t>
        </is>
      </c>
      <c r="F261" s="9" t="inlineStr">
        <is>
          <t>nein</t>
        </is>
      </c>
      <c r="G261" s="10" t="n">
        <v>14726</v>
      </c>
      <c r="H261" s="9" t="inlineStr">
        <is>
          <t>24.02.2026</t>
        </is>
      </c>
    </row>
    <row r="262">
      <c r="A262" s="9" t="inlineStr">
        <is>
          <t>ECHT FREIBURG CARD</t>
        </is>
      </c>
      <c r="B262" s="10" t="n">
        <v>176105853771249</v>
      </c>
      <c r="C262" s="9" t="inlineStr">
        <is>
          <t>50€ Gutschein PDF Gutscheinbestellungen Stadtinitiative Freiburg</t>
        </is>
      </c>
      <c r="D262" s="11" t="n">
        <v>50</v>
      </c>
      <c r="E262" s="9" t="inlineStr">
        <is>
          <t>nein, Auftraggeber</t>
        </is>
      </c>
      <c r="F262" s="9" t="inlineStr">
        <is>
          <t>nein</t>
        </is>
      </c>
      <c r="G262" s="10" t="n">
        <v>14726</v>
      </c>
      <c r="H262" s="9" t="inlineStr">
        <is>
          <t>24.02.2026</t>
        </is>
      </c>
    </row>
    <row r="263">
      <c r="A263" s="9" t="inlineStr">
        <is>
          <t>ECHT FREIBURG CARD</t>
        </is>
      </c>
      <c r="B263" s="10" t="n">
        <v>176107833128631</v>
      </c>
      <c r="C263" s="9" t="inlineStr">
        <is>
          <t>50€ Gutschein PDF Gutscheinbestellungen Stadtinitiative Freiburg</t>
        </is>
      </c>
      <c r="D263" s="11" t="n">
        <v>50</v>
      </c>
      <c r="E263" s="9" t="inlineStr">
        <is>
          <t>nein, Auftraggeber</t>
        </is>
      </c>
      <c r="F263" s="9" t="inlineStr">
        <is>
          <t>nein</t>
        </is>
      </c>
      <c r="G263" s="10" t="n">
        <v>14726</v>
      </c>
      <c r="H263" s="9" t="inlineStr">
        <is>
          <t>24.02.2026</t>
        </is>
      </c>
    </row>
    <row r="264">
      <c r="A264" s="9" t="inlineStr">
        <is>
          <t>ECHT FREIBURG CARD</t>
        </is>
      </c>
      <c r="B264" s="10" t="n">
        <v>176103066456575</v>
      </c>
      <c r="C264" s="9" t="inlineStr">
        <is>
          <t>50€ Gutschein PDF Gutscheinbestellungen Stadtinitiative Freiburg</t>
        </is>
      </c>
      <c r="D264" s="11" t="n">
        <v>50</v>
      </c>
      <c r="E264" s="9" t="inlineStr">
        <is>
          <t>nein, Auftraggeber</t>
        </is>
      </c>
      <c r="F264" s="9" t="inlineStr">
        <is>
          <t>nein</t>
        </is>
      </c>
      <c r="G264" s="10" t="n">
        <v>14726</v>
      </c>
      <c r="H264" s="9" t="inlineStr">
        <is>
          <t>24.02.2026</t>
        </is>
      </c>
    </row>
    <row r="265">
      <c r="A265" s="9" t="inlineStr">
        <is>
          <t>ECHT FREIBURG CARD</t>
        </is>
      </c>
      <c r="B265" s="10" t="n">
        <v>176103567326798</v>
      </c>
      <c r="C265" s="9" t="inlineStr">
        <is>
          <t>50€ Gutschein PDF Gutscheinbestellungen Stadtinitiative Freiburg</t>
        </is>
      </c>
      <c r="D265" s="11" t="n">
        <v>50</v>
      </c>
      <c r="E265" s="9" t="inlineStr">
        <is>
          <t>nein, Auftraggeber</t>
        </is>
      </c>
      <c r="F265" s="9" t="inlineStr">
        <is>
          <t>nein</t>
        </is>
      </c>
      <c r="G265" s="10" t="n">
        <v>14726</v>
      </c>
      <c r="H265" s="9" t="inlineStr">
        <is>
          <t>24.02.2026</t>
        </is>
      </c>
    </row>
    <row r="266">
      <c r="A266" s="9" t="inlineStr">
        <is>
          <t>ECHT FREIBURG CARD</t>
        </is>
      </c>
      <c r="B266" s="10" t="n">
        <v>176101748701475</v>
      </c>
      <c r="C266" s="9" t="inlineStr">
        <is>
          <t>50€ Gutschein PDF Gutscheinbestellungen Stadtinitiative Freiburg</t>
        </is>
      </c>
      <c r="D266" s="11" t="n">
        <v>50</v>
      </c>
      <c r="E266" s="9" t="inlineStr">
        <is>
          <t>nein, Auftraggeber</t>
        </is>
      </c>
      <c r="F266" s="9" t="inlineStr">
        <is>
          <t>nein</t>
        </is>
      </c>
      <c r="G266" s="10" t="n">
        <v>14726</v>
      </c>
      <c r="H266" s="9" t="inlineStr">
        <is>
          <t>24.02.2026</t>
        </is>
      </c>
    </row>
    <row r="267">
      <c r="A267" s="9" t="inlineStr">
        <is>
          <t>ECHT FREIBURG CARD</t>
        </is>
      </c>
      <c r="B267" s="10" t="n">
        <v>176106729853468</v>
      </c>
      <c r="C267" s="9" t="inlineStr">
        <is>
          <t>50€ Gutschein PDF Gutscheinbestellungen Stadtinitiative Freiburg</t>
        </is>
      </c>
      <c r="D267" s="11" t="n">
        <v>50</v>
      </c>
      <c r="E267" s="9" t="inlineStr">
        <is>
          <t>nein, Auftraggeber</t>
        </is>
      </c>
      <c r="F267" s="9" t="inlineStr">
        <is>
          <t>nein</t>
        </is>
      </c>
      <c r="G267" s="10" t="n">
        <v>14726</v>
      </c>
      <c r="H267" s="9" t="inlineStr">
        <is>
          <t>24.02.2026</t>
        </is>
      </c>
    </row>
    <row r="268">
      <c r="A268" s="9" t="inlineStr">
        <is>
          <t>ECHT FREIBURG CARD</t>
        </is>
      </c>
      <c r="B268" s="10" t="n">
        <v>176107517093655</v>
      </c>
      <c r="C268" s="9" t="inlineStr">
        <is>
          <t>50€ Gutschein PDF Gutscheinbestellungen Stadtinitiative Freiburg</t>
        </is>
      </c>
      <c r="D268" s="11" t="n">
        <v>50</v>
      </c>
      <c r="E268" s="9" t="inlineStr">
        <is>
          <t>nein, Auftraggeber</t>
        </is>
      </c>
      <c r="F268" s="9" t="inlineStr">
        <is>
          <t>nein</t>
        </is>
      </c>
      <c r="G268" s="10" t="n">
        <v>14726</v>
      </c>
      <c r="H268" s="9" t="inlineStr">
        <is>
          <t>24.02.2026</t>
        </is>
      </c>
    </row>
    <row r="269">
      <c r="A269" s="9" t="inlineStr">
        <is>
          <t>ECHT FREIBURG CARD</t>
        </is>
      </c>
      <c r="B269" s="10" t="n">
        <v>176107753689901</v>
      </c>
      <c r="C269" s="9" t="inlineStr">
        <is>
          <t>50€ Gutschein PDF Gutscheinbestellungen Stadtinitiative Freiburg</t>
        </is>
      </c>
      <c r="D269" s="11" t="n">
        <v>50</v>
      </c>
      <c r="E269" s="9" t="inlineStr">
        <is>
          <t>nein, Auftraggeber</t>
        </is>
      </c>
      <c r="F269" s="9" t="inlineStr">
        <is>
          <t>nein</t>
        </is>
      </c>
      <c r="G269" s="10" t="n">
        <v>14726</v>
      </c>
      <c r="H269" s="9" t="inlineStr">
        <is>
          <t>24.02.2026</t>
        </is>
      </c>
    </row>
    <row r="270">
      <c r="A270" s="9" t="inlineStr">
        <is>
          <t>ECHT FREIBURG CARD</t>
        </is>
      </c>
      <c r="B270" s="10" t="n">
        <v>176107117146986</v>
      </c>
      <c r="C270" s="9" t="inlineStr">
        <is>
          <t>50€ Gutschein PDF Gutscheinbestellungen Stadtinitiative Freiburg</t>
        </is>
      </c>
      <c r="D270" s="11" t="n">
        <v>50</v>
      </c>
      <c r="E270" s="9" t="inlineStr">
        <is>
          <t>nein, Auftraggeber</t>
        </is>
      </c>
      <c r="F270" s="9" t="inlineStr">
        <is>
          <t>nein</t>
        </is>
      </c>
      <c r="G270" s="10" t="n">
        <v>14710</v>
      </c>
      <c r="H270" s="9" t="inlineStr">
        <is>
          <t>24.02.2026</t>
        </is>
      </c>
    </row>
    <row r="271">
      <c r="A271" s="9" t="inlineStr">
        <is>
          <t>ECHT FREIBURG CARD</t>
        </is>
      </c>
      <c r="B271" s="10" t="n">
        <v>176108357879922</v>
      </c>
      <c r="C271" s="9" t="inlineStr">
        <is>
          <t>50€ Gutschein PDF Gutscheinbestellungen Stadtinitiative Freiburg</t>
        </is>
      </c>
      <c r="D271" s="11" t="n">
        <v>50</v>
      </c>
      <c r="E271" s="9" t="inlineStr">
        <is>
          <t>nein, Auftraggeber</t>
        </is>
      </c>
      <c r="F271" s="9" t="inlineStr">
        <is>
          <t>nein</t>
        </is>
      </c>
      <c r="G271" s="10" t="n">
        <v>14710</v>
      </c>
      <c r="H271" s="9" t="inlineStr">
        <is>
          <t>24.02.2026</t>
        </is>
      </c>
    </row>
    <row r="272">
      <c r="A272" s="9" t="inlineStr">
        <is>
          <t>ECHT FREIBURG CARD</t>
        </is>
      </c>
      <c r="B272" s="10" t="n">
        <v>176100830540106</v>
      </c>
      <c r="C272" s="9" t="inlineStr">
        <is>
          <t>50€ Gutschein PDF Gutscheinbestellungen Stadtinitiative Freiburg</t>
        </is>
      </c>
      <c r="D272" s="11" t="n">
        <v>50</v>
      </c>
      <c r="E272" s="9" t="inlineStr">
        <is>
          <t>nein, Auftraggeber</t>
        </is>
      </c>
      <c r="F272" s="9" t="inlineStr">
        <is>
          <t>nein</t>
        </is>
      </c>
      <c r="G272" s="10" t="n">
        <v>14710</v>
      </c>
      <c r="H272" s="9" t="inlineStr">
        <is>
          <t>24.02.2026</t>
        </is>
      </c>
    </row>
    <row r="273">
      <c r="A273" s="9" t="inlineStr">
        <is>
          <t>ECHT FREIBURG CARD</t>
        </is>
      </c>
      <c r="B273" s="10" t="n">
        <v>176101816753077</v>
      </c>
      <c r="C273" s="9" t="inlineStr">
        <is>
          <t>50€ Gutschein PDF Gutscheinbestellungen Stadtinitiative Freiburg</t>
        </is>
      </c>
      <c r="D273" s="11" t="n">
        <v>50</v>
      </c>
      <c r="E273" s="9" t="inlineStr">
        <is>
          <t>nein, Auftraggeber</t>
        </is>
      </c>
      <c r="F273" s="9" t="inlineStr">
        <is>
          <t>nein</t>
        </is>
      </c>
      <c r="G273" s="10" t="n">
        <v>14710</v>
      </c>
      <c r="H273" s="9" t="inlineStr">
        <is>
          <t>24.02.2026</t>
        </is>
      </c>
    </row>
    <row r="274">
      <c r="A274" s="9" t="inlineStr">
        <is>
          <t>ECHT FREIBURG CARD</t>
        </is>
      </c>
      <c r="B274" s="10" t="n">
        <v>176105973875391</v>
      </c>
      <c r="C274" s="9" t="inlineStr">
        <is>
          <t>50€ Gutschein PDF Gutscheinbestellungen Stadtinitiative Freiburg</t>
        </is>
      </c>
      <c r="D274" s="11" t="n">
        <v>50</v>
      </c>
      <c r="E274" s="9" t="inlineStr">
        <is>
          <t>nein, Auftraggeber</t>
        </is>
      </c>
      <c r="F274" s="9" t="inlineStr">
        <is>
          <t>nein</t>
        </is>
      </c>
      <c r="G274" s="10" t="n">
        <v>14710</v>
      </c>
      <c r="H274" s="9" t="inlineStr">
        <is>
          <t>24.02.2026</t>
        </is>
      </c>
    </row>
    <row r="275">
      <c r="A275" s="9" t="inlineStr">
        <is>
          <t>ECHT FREIBURG CARD</t>
        </is>
      </c>
      <c r="B275" s="10" t="n">
        <v>176105002226590</v>
      </c>
      <c r="C275" s="9" t="inlineStr">
        <is>
          <t>50€ Gutschein PDF Gutscheinbestellungen Stadtinitiative Freiburg</t>
        </is>
      </c>
      <c r="D275" s="11" t="n">
        <v>50</v>
      </c>
      <c r="E275" s="9" t="inlineStr">
        <is>
          <t>nein, Auftraggeber</t>
        </is>
      </c>
      <c r="F275" s="9" t="inlineStr">
        <is>
          <t>nein</t>
        </is>
      </c>
      <c r="G275" s="10" t="n">
        <v>14710</v>
      </c>
      <c r="H275" s="9" t="inlineStr">
        <is>
          <t>24.02.2026</t>
        </is>
      </c>
    </row>
    <row r="276">
      <c r="A276" s="9" t="inlineStr">
        <is>
          <t>ECHT FREIBURG CARD</t>
        </is>
      </c>
      <c r="B276" s="10" t="n">
        <v>176106016704994</v>
      </c>
      <c r="C276" s="9" t="inlineStr">
        <is>
          <t>50€ Gutschein PDF Gutscheinbestellungen Stadtinitiative Freiburg</t>
        </is>
      </c>
      <c r="D276" s="11" t="n">
        <v>50</v>
      </c>
      <c r="E276" s="9" t="inlineStr">
        <is>
          <t>nein, Auftraggeber</t>
        </is>
      </c>
      <c r="F276" s="9" t="inlineStr">
        <is>
          <t>nein</t>
        </is>
      </c>
      <c r="G276" s="10" t="n">
        <v>14710</v>
      </c>
      <c r="H276" s="9" t="inlineStr">
        <is>
          <t>24.02.2026</t>
        </is>
      </c>
    </row>
    <row r="277">
      <c r="A277" s="9" t="inlineStr">
        <is>
          <t>ECHT FREIBURG CARD</t>
        </is>
      </c>
      <c r="B277" s="10" t="n">
        <v>176103761617869</v>
      </c>
      <c r="C277" s="9" t="inlineStr">
        <is>
          <t>50€ Gutschein PDF Gutscheinbestellungen Stadtinitiative Freiburg</t>
        </is>
      </c>
      <c r="D277" s="11" t="n">
        <v>50</v>
      </c>
      <c r="E277" s="9" t="inlineStr">
        <is>
          <t>nein, Auftraggeber</t>
        </is>
      </c>
      <c r="F277" s="9" t="inlineStr">
        <is>
          <t>nein</t>
        </is>
      </c>
      <c r="G277" s="10" t="n">
        <v>14710</v>
      </c>
      <c r="H277" s="9" t="inlineStr">
        <is>
          <t>24.02.2026</t>
        </is>
      </c>
    </row>
    <row r="278">
      <c r="A278" s="9" t="inlineStr">
        <is>
          <t>ECHT FREIBURG CARD</t>
        </is>
      </c>
      <c r="B278" s="10" t="n">
        <v>176105233036925</v>
      </c>
      <c r="C278" s="9" t="inlineStr">
        <is>
          <t>50€ Gutschein PDF Gutscheinbestellungen Stadtinitiative Freiburg</t>
        </is>
      </c>
      <c r="D278" s="11" t="n">
        <v>50</v>
      </c>
      <c r="E278" s="9" t="inlineStr">
        <is>
          <t>nein, Auftraggeber</t>
        </is>
      </c>
      <c r="F278" s="9" t="inlineStr">
        <is>
          <t>nein</t>
        </is>
      </c>
      <c r="G278" s="10" t="n">
        <v>14710</v>
      </c>
      <c r="H278" s="9" t="inlineStr">
        <is>
          <t>24.02.2026</t>
        </is>
      </c>
    </row>
    <row r="279">
      <c r="A279" s="9" t="inlineStr">
        <is>
          <t>ECHT FREIBURG CARD</t>
        </is>
      </c>
      <c r="B279" s="10" t="n">
        <v>176101142474414</v>
      </c>
      <c r="C279" s="9" t="inlineStr">
        <is>
          <t>50€ Gutschein PDF Gutscheinbestellungen Stadtinitiative Freiburg</t>
        </is>
      </c>
      <c r="D279" s="11" t="n">
        <v>50</v>
      </c>
      <c r="E279" s="9" t="inlineStr">
        <is>
          <t>nein, Auftraggeber</t>
        </is>
      </c>
      <c r="F279" s="9" t="inlineStr">
        <is>
          <t>nein</t>
        </is>
      </c>
      <c r="G279" s="10" t="n">
        <v>14710</v>
      </c>
      <c r="H279" s="9" t="inlineStr">
        <is>
          <t>24.02.2026</t>
        </is>
      </c>
    </row>
    <row r="280">
      <c r="A280" s="9" t="inlineStr">
        <is>
          <t>ECHT FREIBURG CARD</t>
        </is>
      </c>
      <c r="B280" s="10" t="n">
        <v>176107852234112</v>
      </c>
      <c r="C280" s="9" t="inlineStr">
        <is>
          <t>50€ Gutschein PDF Gutscheinbestellungen Stadtinitiative Freiburg</t>
        </is>
      </c>
      <c r="D280" s="11" t="n">
        <v>50</v>
      </c>
      <c r="E280" s="9" t="inlineStr">
        <is>
          <t>nein, Auftraggeber</t>
        </is>
      </c>
      <c r="F280" s="9" t="inlineStr">
        <is>
          <t>nein</t>
        </is>
      </c>
      <c r="G280" s="10" t="n">
        <v>14710</v>
      </c>
      <c r="H280" s="9" t="inlineStr">
        <is>
          <t>24.02.2026</t>
        </is>
      </c>
    </row>
    <row r="281">
      <c r="A281" s="9" t="inlineStr">
        <is>
          <t>ECHT FREIBURG CARD</t>
        </is>
      </c>
      <c r="B281" s="10" t="n">
        <v>176103994083749</v>
      </c>
      <c r="C281" s="9" t="inlineStr">
        <is>
          <t>50€ Gutschein PDF Gutscheinbestellungen Stadtinitiative Freiburg</t>
        </is>
      </c>
      <c r="D281" s="11" t="n">
        <v>50</v>
      </c>
      <c r="E281" s="9" t="inlineStr">
        <is>
          <t>nein, Auftraggeber</t>
        </is>
      </c>
      <c r="F281" s="9" t="inlineStr">
        <is>
          <t>nein</t>
        </is>
      </c>
      <c r="G281" s="10" t="n">
        <v>14710</v>
      </c>
      <c r="H281" s="9" t="inlineStr">
        <is>
          <t>24.02.2026</t>
        </is>
      </c>
    </row>
    <row r="282">
      <c r="A282" s="9" t="inlineStr">
        <is>
          <t>ECHT FREIBURG CARD</t>
        </is>
      </c>
      <c r="B282" s="10" t="n">
        <v>176107546483778</v>
      </c>
      <c r="C282" s="9" t="inlineStr">
        <is>
          <t>50€ Gutschein PDF Gutscheinbestellungen Stadtinitiative Freiburg</t>
        </is>
      </c>
      <c r="D282" s="11" t="n">
        <v>50</v>
      </c>
      <c r="E282" s="9" t="inlineStr">
        <is>
          <t>nein, Auftraggeber</t>
        </is>
      </c>
      <c r="F282" s="9" t="inlineStr">
        <is>
          <t>nein</t>
        </is>
      </c>
      <c r="G282" s="10" t="n">
        <v>14710</v>
      </c>
      <c r="H282" s="9" t="inlineStr">
        <is>
          <t>24.02.2026</t>
        </is>
      </c>
    </row>
    <row r="283">
      <c r="A283" s="9" t="inlineStr">
        <is>
          <t>ECHT FREIBURG CARD</t>
        </is>
      </c>
      <c r="B283" s="10" t="n">
        <v>176104716671837</v>
      </c>
      <c r="C283" s="9" t="inlineStr">
        <is>
          <t>50€ Gutschein PDF Gutscheinbestellungen Stadtinitiative Freiburg</t>
        </is>
      </c>
      <c r="D283" s="11" t="n">
        <v>50</v>
      </c>
      <c r="E283" s="9" t="inlineStr">
        <is>
          <t>nein, Auftraggeber</t>
        </is>
      </c>
      <c r="F283" s="9" t="inlineStr">
        <is>
          <t>nein</t>
        </is>
      </c>
      <c r="G283" s="10" t="n">
        <v>14710</v>
      </c>
      <c r="H283" s="9" t="inlineStr">
        <is>
          <t>24.02.2026</t>
        </is>
      </c>
    </row>
    <row r="284">
      <c r="A284" s="9" t="inlineStr">
        <is>
          <t>ECHT FREIBURG CARD</t>
        </is>
      </c>
      <c r="B284" s="10" t="n">
        <v>176106608730282</v>
      </c>
      <c r="C284" s="9" t="inlineStr">
        <is>
          <t>50€ Gutschein PDF Gutscheinbestellungen Stadtinitiative Freiburg</t>
        </is>
      </c>
      <c r="D284" s="11" t="n">
        <v>50</v>
      </c>
      <c r="E284" s="9" t="inlineStr">
        <is>
          <t>nein, Auftraggeber</t>
        </is>
      </c>
      <c r="F284" s="9" t="inlineStr">
        <is>
          <t>nein</t>
        </is>
      </c>
      <c r="G284" s="10" t="n">
        <v>14710</v>
      </c>
      <c r="H284" s="9" t="inlineStr">
        <is>
          <t>24.02.2026</t>
        </is>
      </c>
    </row>
    <row r="285">
      <c r="A285" s="9" t="inlineStr">
        <is>
          <t>ECHT FREIBURG CARD</t>
        </is>
      </c>
      <c r="B285" s="10" t="n">
        <v>176107612162850</v>
      </c>
      <c r="C285" s="9" t="inlineStr">
        <is>
          <t>50€ Gutschein PDF Gutscheinbestellungen Stadtinitiative Freiburg</t>
        </is>
      </c>
      <c r="D285" s="11" t="n">
        <v>50</v>
      </c>
      <c r="E285" s="9" t="inlineStr">
        <is>
          <t>nein, Auftraggeber</t>
        </is>
      </c>
      <c r="F285" s="9" t="inlineStr">
        <is>
          <t>nein</t>
        </is>
      </c>
      <c r="G285" s="10" t="n">
        <v>14708</v>
      </c>
      <c r="H285" s="9" t="inlineStr">
        <is>
          <t>24.02.2026</t>
        </is>
      </c>
    </row>
    <row r="286">
      <c r="A286" s="9" t="inlineStr">
        <is>
          <t>ECHT FREIBURG CARD</t>
        </is>
      </c>
      <c r="B286" s="10" t="n">
        <v>176108736081570</v>
      </c>
      <c r="C286" s="9" t="inlineStr">
        <is>
          <t>50€ Gutschein</t>
        </is>
      </c>
      <c r="D286" s="11" t="n">
        <v>50</v>
      </c>
      <c r="E286" s="9" t="inlineStr">
        <is>
          <t>PayPal</t>
        </is>
      </c>
      <c r="F286" s="9" t="inlineStr">
        <is>
          <t>ja</t>
        </is>
      </c>
      <c r="G286" s="10" t="n">
        <v>14705</v>
      </c>
      <c r="H286" s="9" t="inlineStr">
        <is>
          <t>24.02.2026</t>
        </is>
      </c>
    </row>
    <row r="287">
      <c r="A287" s="9" t="inlineStr">
        <is>
          <t>ECHT FREIBURG CARD</t>
        </is>
      </c>
      <c r="B287" s="10" t="n">
        <v>176104020988687</v>
      </c>
      <c r="C287" s="9" t="inlineStr">
        <is>
          <t>50€ Gutschein</t>
        </is>
      </c>
      <c r="D287" s="11" t="n">
        <v>50</v>
      </c>
      <c r="E287" s="9" t="inlineStr">
        <is>
          <t>PayPal</t>
        </is>
      </c>
      <c r="F287" s="9" t="inlineStr">
        <is>
          <t>ja</t>
        </is>
      </c>
      <c r="G287" s="10" t="n">
        <v>14705</v>
      </c>
      <c r="H287" s="9" t="inlineStr">
        <is>
          <t>24.02.2026</t>
        </is>
      </c>
    </row>
    <row r="288">
      <c r="A288" s="9" t="inlineStr">
        <is>
          <t>ECHT FREIBURG CARD</t>
        </is>
      </c>
      <c r="B288" s="10" t="n">
        <v>176106026727142</v>
      </c>
      <c r="C288" s="9" t="inlineStr">
        <is>
          <t>100€ Gutschein</t>
        </is>
      </c>
      <c r="D288" s="11" t="n">
        <v>100</v>
      </c>
      <c r="E288" s="9" t="inlineStr">
        <is>
          <t>PayPal</t>
        </is>
      </c>
      <c r="F288" s="9" t="inlineStr">
        <is>
          <t>ja</t>
        </is>
      </c>
      <c r="G288" s="10" t="n">
        <v>14701</v>
      </c>
      <c r="H288" s="9" t="inlineStr">
        <is>
          <t>24.02.2026</t>
        </is>
      </c>
    </row>
    <row r="289">
      <c r="A289" s="9" t="inlineStr">
        <is>
          <t>ECHT FREIBURG CARD</t>
        </is>
      </c>
      <c r="B289" s="10" t="n">
        <v>176108399044436</v>
      </c>
      <c r="C289" s="9" t="inlineStr">
        <is>
          <t>100€ Gutschein</t>
        </is>
      </c>
      <c r="D289" s="11" t="n">
        <v>100</v>
      </c>
      <c r="E289" s="9" t="inlineStr">
        <is>
          <t>PayPal</t>
        </is>
      </c>
      <c r="F289" s="9" t="inlineStr">
        <is>
          <t>ja</t>
        </is>
      </c>
      <c r="G289" s="10" t="n">
        <v>14701</v>
      </c>
      <c r="H289" s="9" t="inlineStr">
        <is>
          <t>24.02.2026</t>
        </is>
      </c>
    </row>
    <row r="290">
      <c r="A290" s="9" t="inlineStr">
        <is>
          <t>ECHT FREIBURG CARD</t>
        </is>
      </c>
      <c r="B290" s="10" t="n">
        <v>176102111787281</v>
      </c>
      <c r="C290" s="9" t="inlineStr">
        <is>
          <t>100€ Gutschein</t>
        </is>
      </c>
      <c r="D290" s="11" t="n">
        <v>100</v>
      </c>
      <c r="E290" s="9" t="inlineStr">
        <is>
          <t>PayPal</t>
        </is>
      </c>
      <c r="F290" s="9" t="inlineStr">
        <is>
          <t>ja</t>
        </is>
      </c>
      <c r="G290" s="10" t="n">
        <v>14701</v>
      </c>
      <c r="H290" s="9" t="inlineStr">
        <is>
          <t>24.02.2026</t>
        </is>
      </c>
    </row>
    <row r="291">
      <c r="A291" s="9" t="inlineStr">
        <is>
          <t>ECHT FREIBURG CARD</t>
        </is>
      </c>
      <c r="B291" s="10" t="n">
        <v>176104313065961</v>
      </c>
      <c r="C291" s="9" t="inlineStr">
        <is>
          <t>25€ Gutschein</t>
        </is>
      </c>
      <c r="D291" s="11" t="n">
        <v>25</v>
      </c>
      <c r="E291" s="9" t="inlineStr">
        <is>
          <t>PayPal</t>
        </is>
      </c>
      <c r="F291" s="9" t="inlineStr">
        <is>
          <t>ja</t>
        </is>
      </c>
      <c r="G291" s="10" t="n">
        <v>14679</v>
      </c>
      <c r="H291" s="9" t="inlineStr">
        <is>
          <t>23.02.2026</t>
        </is>
      </c>
    </row>
    <row r="292">
      <c r="A292" s="9" t="inlineStr">
        <is>
          <t>ECHT FREIBURG CARD</t>
        </is>
      </c>
      <c r="B292" s="10" t="n">
        <v>176101818419016</v>
      </c>
      <c r="C292" s="9" t="inlineStr">
        <is>
          <t>10€ Gutschein</t>
        </is>
      </c>
      <c r="D292" s="11" t="n">
        <v>10</v>
      </c>
      <c r="E292" s="9" t="inlineStr">
        <is>
          <t>PayPal</t>
        </is>
      </c>
      <c r="F292" s="9" t="inlineStr">
        <is>
          <t>ja</t>
        </is>
      </c>
      <c r="G292" s="10" t="n">
        <v>14679</v>
      </c>
      <c r="H292" s="9" t="inlineStr">
        <is>
          <t>23.02.2026</t>
        </is>
      </c>
    </row>
    <row r="293">
      <c r="A293" s="9" t="inlineStr">
        <is>
          <t>ECHT FREIBURG CARD</t>
        </is>
      </c>
      <c r="B293" s="10" t="n">
        <v>176100992466280</v>
      </c>
      <c r="C293" s="9" t="inlineStr">
        <is>
          <t>50€ Gutschein</t>
        </is>
      </c>
      <c r="D293" s="11" t="n">
        <v>50</v>
      </c>
      <c r="E293" s="9" t="inlineStr">
        <is>
          <t>PayPal</t>
        </is>
      </c>
      <c r="F293" s="9" t="inlineStr">
        <is>
          <t>ja</t>
        </is>
      </c>
      <c r="G293" s="10" t="n">
        <v>14675</v>
      </c>
      <c r="H293" s="9" t="inlineStr">
        <is>
          <t>23.02.2026</t>
        </is>
      </c>
    </row>
    <row r="294">
      <c r="A294" s="9" t="inlineStr">
        <is>
          <t>ECHT FREIBURG CARD</t>
        </is>
      </c>
      <c r="B294" s="10" t="n">
        <v>176105234244569</v>
      </c>
      <c r="C294" s="9" t="inlineStr">
        <is>
          <t>50€ Gutschein</t>
        </is>
      </c>
      <c r="D294" s="11" t="n">
        <v>50</v>
      </c>
      <c r="E294" s="9" t="inlineStr">
        <is>
          <t>PayPal</t>
        </is>
      </c>
      <c r="F294" s="9" t="inlineStr">
        <is>
          <t>ja</t>
        </is>
      </c>
      <c r="G294" s="10" t="n">
        <v>14675</v>
      </c>
      <c r="H294" s="9" t="inlineStr">
        <is>
          <t>23.02.2026</t>
        </is>
      </c>
    </row>
    <row r="295">
      <c r="A295" s="9" t="inlineStr">
        <is>
          <t>ECHT FREIBURG CARD</t>
        </is>
      </c>
      <c r="B295" s="10" t="n">
        <v>176107161698791</v>
      </c>
      <c r="C295" s="9" t="inlineStr">
        <is>
          <t>50€ Gutschein</t>
        </is>
      </c>
      <c r="D295" s="11" t="n">
        <v>50</v>
      </c>
      <c r="E295" s="9" t="inlineStr">
        <is>
          <t>PayPal</t>
        </is>
      </c>
      <c r="F295" s="9" t="inlineStr">
        <is>
          <t>ja</t>
        </is>
      </c>
      <c r="G295" s="10" t="n">
        <v>14675</v>
      </c>
      <c r="H295" s="9" t="inlineStr">
        <is>
          <t>23.02.2026</t>
        </is>
      </c>
    </row>
    <row r="296">
      <c r="A296" s="9" t="inlineStr">
        <is>
          <t>ECHT FREIBURG CARD</t>
        </is>
      </c>
      <c r="B296" s="10" t="n">
        <v>176104650189960</v>
      </c>
      <c r="C296" s="9" t="inlineStr">
        <is>
          <t>20€ Gutschein PDF Gutscheinbestellungen Stadtinitiative Freiburg</t>
        </is>
      </c>
      <c r="D296" s="11" t="n">
        <v>20</v>
      </c>
      <c r="E296" s="9" t="inlineStr">
        <is>
          <t>nein, Auftraggeber</t>
        </is>
      </c>
      <c r="F296" s="9" t="inlineStr">
        <is>
          <t>nein</t>
        </is>
      </c>
      <c r="G296" s="10" t="n">
        <v>14668</v>
      </c>
      <c r="H296" s="9" t="inlineStr">
        <is>
          <t>23.02.2026</t>
        </is>
      </c>
    </row>
    <row r="297">
      <c r="A297" s="9" t="inlineStr">
        <is>
          <t>ECHT FREIBURG CARD</t>
        </is>
      </c>
      <c r="B297" s="10" t="n">
        <v>176109114179648</v>
      </c>
      <c r="C297" s="9" t="inlineStr">
        <is>
          <t>20€ Gutschein PDF Gutscheinbestellungen Stadtinitiative Freiburg</t>
        </is>
      </c>
      <c r="D297" s="11" t="n">
        <v>20</v>
      </c>
      <c r="E297" s="9" t="inlineStr">
        <is>
          <t>nein, Auftraggeber</t>
        </is>
      </c>
      <c r="F297" s="9" t="inlineStr">
        <is>
          <t>nein</t>
        </is>
      </c>
      <c r="G297" s="10" t="n">
        <v>14668</v>
      </c>
      <c r="H297" s="9" t="inlineStr">
        <is>
          <t>23.02.2026</t>
        </is>
      </c>
    </row>
    <row r="298">
      <c r="A298" s="9" t="inlineStr">
        <is>
          <t>ECHT FREIBURG CARD</t>
        </is>
      </c>
      <c r="B298" s="10" t="n">
        <v>176102267106021</v>
      </c>
      <c r="C298" s="9" t="inlineStr">
        <is>
          <t>20€ Gutschein PDF Gutscheinbestellungen Stadtinitiative Freiburg</t>
        </is>
      </c>
      <c r="D298" s="11" t="n">
        <v>20</v>
      </c>
      <c r="E298" s="9" t="inlineStr">
        <is>
          <t>nein, Auftraggeber</t>
        </is>
      </c>
      <c r="F298" s="9" t="inlineStr">
        <is>
          <t>nein</t>
        </is>
      </c>
      <c r="G298" s="10" t="n">
        <v>14668</v>
      </c>
      <c r="H298" s="9" t="inlineStr">
        <is>
          <t>23.02.2026</t>
        </is>
      </c>
    </row>
    <row r="299">
      <c r="A299" s="9" t="inlineStr">
        <is>
          <t>ECHT FREIBURG CARD</t>
        </is>
      </c>
      <c r="B299" s="10" t="n">
        <v>176105527561844</v>
      </c>
      <c r="C299" s="9" t="inlineStr">
        <is>
          <t>20€ Gutschein PDF Gutscheinbestellungen Stadtinitiative Freiburg</t>
        </is>
      </c>
      <c r="D299" s="11" t="n">
        <v>20</v>
      </c>
      <c r="E299" s="9" t="inlineStr">
        <is>
          <t>nein, Auftraggeber</t>
        </is>
      </c>
      <c r="F299" s="9" t="inlineStr">
        <is>
          <t>nein</t>
        </is>
      </c>
      <c r="G299" s="10" t="n">
        <v>14668</v>
      </c>
      <c r="H299" s="9" t="inlineStr">
        <is>
          <t>23.02.2026</t>
        </is>
      </c>
    </row>
    <row r="300">
      <c r="A300" s="9" t="inlineStr">
        <is>
          <t>ECHT FREIBURG CARD</t>
        </is>
      </c>
      <c r="B300" s="10" t="n">
        <v>176103488577396</v>
      </c>
      <c r="C300" s="9" t="inlineStr">
        <is>
          <t>20€ Gutschein PDF Gutscheinbestellungen Stadtinitiative Freiburg</t>
        </is>
      </c>
      <c r="D300" s="11" t="n">
        <v>20</v>
      </c>
      <c r="E300" s="9" t="inlineStr">
        <is>
          <t>nein, Auftraggeber</t>
        </is>
      </c>
      <c r="F300" s="9" t="inlineStr">
        <is>
          <t>nein</t>
        </is>
      </c>
      <c r="G300" s="10" t="n">
        <v>14668</v>
      </c>
      <c r="H300" s="9" t="inlineStr">
        <is>
          <t>23.02.2026</t>
        </is>
      </c>
    </row>
    <row r="301">
      <c r="A301" s="9" t="inlineStr">
        <is>
          <t>ECHT FREIBURG CARD</t>
        </is>
      </c>
      <c r="B301" s="10" t="n">
        <v>176107651985815</v>
      </c>
      <c r="C301" s="9" t="inlineStr">
        <is>
          <t>20€ Gutschein PDF Gutscheinbestellungen Stadtinitiative Freiburg</t>
        </is>
      </c>
      <c r="D301" s="11" t="n">
        <v>20</v>
      </c>
      <c r="E301" s="9" t="inlineStr">
        <is>
          <t>nein, Auftraggeber</t>
        </is>
      </c>
      <c r="F301" s="9" t="inlineStr">
        <is>
          <t>nein</t>
        </is>
      </c>
      <c r="G301" s="10" t="n">
        <v>14668</v>
      </c>
      <c r="H301" s="9" t="inlineStr">
        <is>
          <t>23.02.2026</t>
        </is>
      </c>
    </row>
    <row r="302">
      <c r="A302" s="9" t="inlineStr">
        <is>
          <t>ECHT FREIBURG CARD</t>
        </is>
      </c>
      <c r="B302" s="10" t="n">
        <v>176105974164712</v>
      </c>
      <c r="C302" s="9" t="inlineStr">
        <is>
          <t>50€ Gutschein</t>
        </is>
      </c>
      <c r="D302" s="11" t="n">
        <v>50</v>
      </c>
      <c r="E302" s="9" t="inlineStr">
        <is>
          <t>PayPal</t>
        </is>
      </c>
      <c r="F302" s="9" t="inlineStr">
        <is>
          <t>ja</t>
        </is>
      </c>
      <c r="G302" s="10" t="n">
        <v>14582</v>
      </c>
      <c r="H302" s="9" t="inlineStr">
        <is>
          <t>22.02.2026</t>
        </is>
      </c>
    </row>
    <row r="303">
      <c r="A303" s="9" t="inlineStr">
        <is>
          <t>ECHT FREIBURG CARD</t>
        </is>
      </c>
      <c r="B303" s="10" t="n">
        <v>176103928013333</v>
      </c>
      <c r="C303" s="9" t="inlineStr">
        <is>
          <t>50€ Gutschein</t>
        </is>
      </c>
      <c r="D303" s="11" t="n">
        <v>50</v>
      </c>
      <c r="E303" s="9" t="inlineStr">
        <is>
          <t>PayPal</t>
        </is>
      </c>
      <c r="F303" s="9" t="inlineStr">
        <is>
          <t>ja</t>
        </is>
      </c>
      <c r="G303" s="10" t="n">
        <v>14582</v>
      </c>
      <c r="H303" s="9" t="inlineStr">
        <is>
          <t>22.02.2026</t>
        </is>
      </c>
    </row>
    <row r="304">
      <c r="A304" s="9" t="inlineStr">
        <is>
          <t>ECHT FREIBURG CARD</t>
        </is>
      </c>
      <c r="B304" s="10" t="n">
        <v>176103004622981</v>
      </c>
      <c r="C304" s="9" t="inlineStr">
        <is>
          <t>50€ Gutschein</t>
        </is>
      </c>
      <c r="D304" s="11" t="n">
        <v>50</v>
      </c>
      <c r="E304" s="9" t="inlineStr">
        <is>
          <t>PayPal</t>
        </is>
      </c>
      <c r="F304" s="9" t="inlineStr">
        <is>
          <t>ja</t>
        </is>
      </c>
      <c r="G304" s="10" t="n">
        <v>14526</v>
      </c>
      <c r="H304" s="9" t="inlineStr">
        <is>
          <t>21.02.2026</t>
        </is>
      </c>
    </row>
    <row r="305">
      <c r="A305" s="9" t="inlineStr">
        <is>
          <t>ECHT FREIBURG CARD</t>
        </is>
      </c>
      <c r="B305" s="10" t="n">
        <v>176106236920917</v>
      </c>
      <c r="C305" s="9" t="inlineStr">
        <is>
          <t>10€ Gutschein</t>
        </is>
      </c>
      <c r="D305" s="11" t="n">
        <v>10</v>
      </c>
      <c r="E305" s="9" t="inlineStr">
        <is>
          <t>PayPal</t>
        </is>
      </c>
      <c r="F305" s="9" t="inlineStr">
        <is>
          <t>ja</t>
        </is>
      </c>
      <c r="G305" s="10" t="n">
        <v>14524</v>
      </c>
      <c r="H305" s="9" t="inlineStr">
        <is>
          <t>21.02.2026</t>
        </is>
      </c>
    </row>
    <row r="306">
      <c r="A306" s="9" t="inlineStr">
        <is>
          <t>ECHT FREIBURG CARD</t>
        </is>
      </c>
      <c r="B306" s="10" t="n">
        <v>176106561801658</v>
      </c>
      <c r="C306" s="9" t="inlineStr">
        <is>
          <t>25€ Gutschein</t>
        </is>
      </c>
      <c r="D306" s="11" t="n">
        <v>25</v>
      </c>
      <c r="E306" s="9" t="inlineStr">
        <is>
          <t>PayPal</t>
        </is>
      </c>
      <c r="F306" s="9" t="inlineStr">
        <is>
          <t>ja</t>
        </is>
      </c>
      <c r="G306" s="10" t="n">
        <v>14522</v>
      </c>
      <c r="H306" s="9" t="inlineStr">
        <is>
          <t>21.02.2026</t>
        </is>
      </c>
    </row>
    <row r="307">
      <c r="A307" s="9" t="inlineStr">
        <is>
          <t>ECHT FREIBURG CARD</t>
        </is>
      </c>
      <c r="B307" s="10" t="n">
        <v>176108746228286</v>
      </c>
      <c r="C307" s="9" t="inlineStr">
        <is>
          <t>50€ Gutschein</t>
        </is>
      </c>
      <c r="D307" s="11" t="n">
        <v>50</v>
      </c>
      <c r="E307" s="9" t="inlineStr">
        <is>
          <t>PayPal</t>
        </is>
      </c>
      <c r="F307" s="9" t="inlineStr">
        <is>
          <t>ja</t>
        </is>
      </c>
      <c r="G307" s="10" t="n">
        <v>14464</v>
      </c>
      <c r="H307" s="9" t="inlineStr">
        <is>
          <t>20.02.2026</t>
        </is>
      </c>
    </row>
    <row r="308">
      <c r="A308" s="9" t="inlineStr">
        <is>
          <t>ECHT FREIBURG CARD</t>
        </is>
      </c>
      <c r="B308" s="10" t="n">
        <v>176108235589669</v>
      </c>
      <c r="C308" s="9" t="inlineStr">
        <is>
          <t>5€ Gutschein</t>
        </is>
      </c>
      <c r="D308" s="11" t="n">
        <v>5</v>
      </c>
      <c r="E308" s="9" t="inlineStr">
        <is>
          <t>PayPal</t>
        </is>
      </c>
      <c r="F308" s="9" t="inlineStr">
        <is>
          <t>ja</t>
        </is>
      </c>
      <c r="G308" s="10" t="n">
        <v>14464</v>
      </c>
      <c r="H308" s="9" t="inlineStr">
        <is>
          <t>20.02.2026</t>
        </is>
      </c>
    </row>
    <row r="309">
      <c r="A309" s="9" t="inlineStr">
        <is>
          <t>ECHT FREIBURG CARD</t>
        </is>
      </c>
      <c r="B309" s="10" t="n">
        <v>176102955312410</v>
      </c>
      <c r="C309" s="9" t="inlineStr">
        <is>
          <t>25€ Gutschein</t>
        </is>
      </c>
      <c r="D309" s="11" t="n">
        <v>25</v>
      </c>
      <c r="E309" s="9" t="inlineStr">
        <is>
          <t>PayPal</t>
        </is>
      </c>
      <c r="F309" s="9" t="inlineStr">
        <is>
          <t>ja</t>
        </is>
      </c>
      <c r="G309" s="10" t="n">
        <v>14464</v>
      </c>
      <c r="H309" s="9" t="inlineStr">
        <is>
          <t>20.02.2026</t>
        </is>
      </c>
    </row>
    <row r="310">
      <c r="A310" s="9" t="inlineStr">
        <is>
          <t>ECHT FREIBURG CARD</t>
        </is>
      </c>
      <c r="B310" s="10" t="n">
        <v>176105746327639</v>
      </c>
      <c r="C310" s="9" t="inlineStr">
        <is>
          <t>25€ Gutschein</t>
        </is>
      </c>
      <c r="D310" s="11" t="n">
        <v>25</v>
      </c>
      <c r="E310" s="9" t="inlineStr">
        <is>
          <t>PayPal</t>
        </is>
      </c>
      <c r="F310" s="9" t="inlineStr">
        <is>
          <t>nein</t>
        </is>
      </c>
      <c r="G310" s="10" t="n">
        <v>14461</v>
      </c>
      <c r="H310" s="9" t="inlineStr">
        <is>
          <t>20.02.2026</t>
        </is>
      </c>
    </row>
    <row r="311">
      <c r="A311" s="9" t="inlineStr">
        <is>
          <t>ECHT FREIBURG CARD</t>
        </is>
      </c>
      <c r="B311" s="10" t="n">
        <v>176107729254475</v>
      </c>
      <c r="C311" s="9" t="inlineStr">
        <is>
          <t>10€ Gutschein</t>
        </is>
      </c>
      <c r="D311" s="11" t="n">
        <v>10</v>
      </c>
      <c r="E311" s="9" t="inlineStr">
        <is>
          <t>PayPal</t>
        </is>
      </c>
      <c r="F311" s="9" t="inlineStr">
        <is>
          <t>nein</t>
        </is>
      </c>
      <c r="G311" s="10" t="n">
        <v>14461</v>
      </c>
      <c r="H311" s="9" t="inlineStr">
        <is>
          <t>20.02.2026</t>
        </is>
      </c>
    </row>
    <row r="312">
      <c r="A312" s="9" t="inlineStr">
        <is>
          <t>ECHT FREIBURG CARD</t>
        </is>
      </c>
      <c r="B312" s="10" t="n">
        <v>176109919457249</v>
      </c>
      <c r="C312" s="9" t="inlineStr">
        <is>
          <t>60€ Gutschein PDF Gutscheinbestellungen Stadtinitiative Freiburg</t>
        </is>
      </c>
      <c r="D312" s="11" t="n">
        <v>60</v>
      </c>
      <c r="E312" s="9" t="inlineStr">
        <is>
          <t>nein, Auftraggeber</t>
        </is>
      </c>
      <c r="F312" s="9" t="inlineStr">
        <is>
          <t>nein</t>
        </is>
      </c>
      <c r="G312" s="10" t="n">
        <v>14459</v>
      </c>
      <c r="H312" s="9" t="inlineStr">
        <is>
          <t>20.02.2026</t>
        </is>
      </c>
    </row>
    <row r="313">
      <c r="A313" s="9" t="inlineStr">
        <is>
          <t>ECHT FREIBURG CARD</t>
        </is>
      </c>
      <c r="B313" s="10" t="n">
        <v>176100165449253</v>
      </c>
      <c r="C313" s="9" t="inlineStr">
        <is>
          <t>25€ Gutschein</t>
        </is>
      </c>
      <c r="D313" s="11" t="n">
        <v>25</v>
      </c>
      <c r="E313" s="9" t="inlineStr">
        <is>
          <t>PayPal</t>
        </is>
      </c>
      <c r="F313" s="9" t="inlineStr">
        <is>
          <t>nein</t>
        </is>
      </c>
      <c r="G313" s="10" t="n">
        <v>14457</v>
      </c>
      <c r="H313" s="9" t="inlineStr">
        <is>
          <t>20.02.2026</t>
        </is>
      </c>
    </row>
    <row r="314">
      <c r="A314" s="9" t="inlineStr">
        <is>
          <t>ECHT FREIBURG CARD</t>
        </is>
      </c>
      <c r="B314" s="10" t="n">
        <v>176101916698073</v>
      </c>
      <c r="C314" s="9" t="inlineStr">
        <is>
          <t>25€ Gutschein</t>
        </is>
      </c>
      <c r="D314" s="11" t="n">
        <v>25</v>
      </c>
      <c r="E314" s="9" t="inlineStr">
        <is>
          <t>PayPal</t>
        </is>
      </c>
      <c r="F314" s="9" t="inlineStr">
        <is>
          <t>ja</t>
        </is>
      </c>
      <c r="G314" s="10" t="n">
        <v>14455</v>
      </c>
      <c r="H314" s="9" t="inlineStr">
        <is>
          <t>19.02.2026</t>
        </is>
      </c>
    </row>
    <row r="315">
      <c r="A315" s="9" t="inlineStr">
        <is>
          <t>ECHT FREIBURG CARD</t>
        </is>
      </c>
      <c r="B315" s="10" t="n">
        <v>176108958291006</v>
      </c>
      <c r="C315" s="9" t="inlineStr">
        <is>
          <t>5€ Gutschein</t>
        </is>
      </c>
      <c r="D315" s="11" t="n">
        <v>5</v>
      </c>
      <c r="E315" s="9" t="inlineStr">
        <is>
          <t>PayPal</t>
        </is>
      </c>
      <c r="F315" s="9" t="inlineStr">
        <is>
          <t>ja</t>
        </is>
      </c>
      <c r="G315" s="10" t="n">
        <v>14452</v>
      </c>
      <c r="H315" s="9" t="inlineStr">
        <is>
          <t>19.02.2026</t>
        </is>
      </c>
    </row>
    <row r="316">
      <c r="A316" s="9" t="inlineStr">
        <is>
          <t>ECHT FREIBURG CARD</t>
        </is>
      </c>
      <c r="B316" s="10" t="n">
        <v>176102883857262</v>
      </c>
      <c r="C316" s="9" t="inlineStr">
        <is>
          <t>30€ Gutschein PDF Gutscheinbestellungen Stadtinitiative Freiburg</t>
        </is>
      </c>
      <c r="D316" s="11" t="n">
        <v>30</v>
      </c>
      <c r="E316" s="9" t="inlineStr">
        <is>
          <t>nein, Auftraggeber</t>
        </is>
      </c>
      <c r="F316" s="9" t="inlineStr">
        <is>
          <t>nein</t>
        </is>
      </c>
      <c r="G316" s="10" t="n">
        <v>14450</v>
      </c>
      <c r="H316" s="9" t="inlineStr">
        <is>
          <t>19.02.2026</t>
        </is>
      </c>
    </row>
    <row r="317">
      <c r="A317" s="9" t="inlineStr">
        <is>
          <t>ECHT FREIBURG CARD</t>
        </is>
      </c>
      <c r="B317" s="10" t="n">
        <v>176101187289495</v>
      </c>
      <c r="C317" s="9" t="inlineStr">
        <is>
          <t>10€ Gutschein</t>
        </is>
      </c>
      <c r="D317" s="11" t="n">
        <v>10</v>
      </c>
      <c r="E317" s="9" t="inlineStr">
        <is>
          <t>PayPal</t>
        </is>
      </c>
      <c r="F317" s="9" t="inlineStr">
        <is>
          <t>ja</t>
        </is>
      </c>
      <c r="G317" s="10" t="n">
        <v>14309</v>
      </c>
      <c r="H317" s="9" t="inlineStr">
        <is>
          <t>19.02.2026</t>
        </is>
      </c>
    </row>
    <row r="318">
      <c r="A318" s="9" t="inlineStr">
        <is>
          <t>ECHT FREIBURG CARD</t>
        </is>
      </c>
      <c r="B318" s="10" t="n">
        <v>176109053670037</v>
      </c>
      <c r="C318" s="9" t="inlineStr">
        <is>
          <t>5€ Gutschein</t>
        </is>
      </c>
      <c r="D318" s="11" t="n">
        <v>5</v>
      </c>
      <c r="E318" s="9" t="inlineStr">
        <is>
          <t>PayPal</t>
        </is>
      </c>
      <c r="F318" s="9" t="inlineStr">
        <is>
          <t>ja</t>
        </is>
      </c>
      <c r="G318" s="10" t="n">
        <v>14309</v>
      </c>
      <c r="H318" s="9" t="inlineStr">
        <is>
          <t>19.02.2026</t>
        </is>
      </c>
    </row>
    <row r="319">
      <c r="A319" s="9" t="inlineStr">
        <is>
          <t>ECHT FREIBURG CARD</t>
        </is>
      </c>
      <c r="B319" s="10" t="n">
        <v>176102229897428</v>
      </c>
      <c r="C319" s="9" t="inlineStr">
        <is>
          <t>10€ Gutschein</t>
        </is>
      </c>
      <c r="D319" s="11" t="n">
        <v>10</v>
      </c>
      <c r="E319" s="9" t="inlineStr">
        <is>
          <t>PayPal</t>
        </is>
      </c>
      <c r="F319" s="9" t="inlineStr">
        <is>
          <t>ja</t>
        </is>
      </c>
      <c r="G319" s="10" t="n">
        <v>14306</v>
      </c>
      <c r="H319" s="9" t="inlineStr">
        <is>
          <t>18.02.2026</t>
        </is>
      </c>
    </row>
    <row r="320">
      <c r="A320" s="9" t="inlineStr">
        <is>
          <t>ECHT FREIBURG CARD</t>
        </is>
      </c>
      <c r="B320" s="10" t="n">
        <v>176107828526203</v>
      </c>
      <c r="C320" s="9" t="inlineStr">
        <is>
          <t>10€ Gutschein</t>
        </is>
      </c>
      <c r="D320" s="11" t="n">
        <v>10</v>
      </c>
      <c r="E320" s="9" t="inlineStr">
        <is>
          <t>PayPal</t>
        </is>
      </c>
      <c r="F320" s="9" t="inlineStr">
        <is>
          <t>ja</t>
        </is>
      </c>
      <c r="G320" s="10" t="n">
        <v>14306</v>
      </c>
      <c r="H320" s="9" t="inlineStr">
        <is>
          <t>18.02.2026</t>
        </is>
      </c>
    </row>
    <row r="321">
      <c r="A321" s="9" t="inlineStr">
        <is>
          <t>ECHT FREIBURG CARD</t>
        </is>
      </c>
      <c r="B321" s="10" t="n">
        <v>176107002879766</v>
      </c>
      <c r="C321" s="9" t="inlineStr">
        <is>
          <t>50€ Gutschein PDF Gutscheinbestellungen Stadtinitiative Freiburg</t>
        </is>
      </c>
      <c r="D321" s="11" t="n">
        <v>50</v>
      </c>
      <c r="E321" s="9" t="inlineStr">
        <is>
          <t>nein, Auftraggeber</t>
        </is>
      </c>
      <c r="F321" s="9" t="inlineStr">
        <is>
          <t>nein</t>
        </is>
      </c>
      <c r="G321" s="10" t="n">
        <v>14298</v>
      </c>
      <c r="H321" s="9" t="inlineStr">
        <is>
          <t>17.02.2026</t>
        </is>
      </c>
    </row>
    <row r="322">
      <c r="A322" s="9" t="inlineStr">
        <is>
          <t>ECHT FREIBURG CARD</t>
        </is>
      </c>
      <c r="B322" s="10" t="n">
        <v>176109269724636</v>
      </c>
      <c r="C322" s="9" t="inlineStr">
        <is>
          <t>50€ Gutschein PDF Gutscheinbestellungen Stadtinitiative Freiburg</t>
        </is>
      </c>
      <c r="D322" s="11" t="n">
        <v>50</v>
      </c>
      <c r="E322" s="9" t="inlineStr">
        <is>
          <t>nein, Auftraggeber</t>
        </is>
      </c>
      <c r="F322" s="9" t="inlineStr">
        <is>
          <t>nein</t>
        </is>
      </c>
      <c r="G322" s="10" t="n">
        <v>14298</v>
      </c>
      <c r="H322" s="9" t="inlineStr">
        <is>
          <t>17.02.2026</t>
        </is>
      </c>
    </row>
    <row r="323">
      <c r="A323" s="9" t="inlineStr">
        <is>
          <t>ECHT FREIBURG CARD</t>
        </is>
      </c>
      <c r="B323" s="10" t="n">
        <v>176109108238301</v>
      </c>
      <c r="C323" s="9" t="inlineStr">
        <is>
          <t>50€ Gutschein PDF Gutscheinbestellungen Stadtinitiative Freiburg</t>
        </is>
      </c>
      <c r="D323" s="11" t="n">
        <v>50</v>
      </c>
      <c r="E323" s="9" t="inlineStr">
        <is>
          <t>nein, Auftraggeber</t>
        </is>
      </c>
      <c r="F323" s="9" t="inlineStr">
        <is>
          <t>nein</t>
        </is>
      </c>
      <c r="G323" s="10" t="n">
        <v>14298</v>
      </c>
      <c r="H323" s="9" t="inlineStr">
        <is>
          <t>17.02.2026</t>
        </is>
      </c>
    </row>
    <row r="324">
      <c r="A324" s="9" t="inlineStr">
        <is>
          <t>ECHT FREIBURG CARD</t>
        </is>
      </c>
      <c r="B324" s="10" t="n">
        <v>176104560446039</v>
      </c>
      <c r="C324" s="9" t="inlineStr">
        <is>
          <t>50€ Gutschein PDF Gutscheinbestellungen Stadtinitiative Freiburg</t>
        </is>
      </c>
      <c r="D324" s="11" t="n">
        <v>50</v>
      </c>
      <c r="E324" s="9" t="inlineStr">
        <is>
          <t>nein, Auftraggeber</t>
        </is>
      </c>
      <c r="F324" s="9" t="inlineStr">
        <is>
          <t>nein</t>
        </is>
      </c>
      <c r="G324" s="10" t="n">
        <v>14298</v>
      </c>
      <c r="H324" s="9" t="inlineStr">
        <is>
          <t>17.02.2026</t>
        </is>
      </c>
    </row>
    <row r="325">
      <c r="A325" s="9" t="inlineStr">
        <is>
          <t>ECHT FREIBURG CARD</t>
        </is>
      </c>
      <c r="B325" s="10" t="n">
        <v>176101265535686</v>
      </c>
      <c r="C325" s="9" t="inlineStr">
        <is>
          <t>50€ Gutschein PDF Gutscheinbestellungen Stadtinitiative Freiburg</t>
        </is>
      </c>
      <c r="D325" s="11" t="n">
        <v>50</v>
      </c>
      <c r="E325" s="9" t="inlineStr">
        <is>
          <t>nein, Auftraggeber</t>
        </is>
      </c>
      <c r="F325" s="9" t="inlineStr">
        <is>
          <t>nein</t>
        </is>
      </c>
      <c r="G325" s="10" t="n">
        <v>14298</v>
      </c>
      <c r="H325" s="9" t="inlineStr">
        <is>
          <t>17.02.2026</t>
        </is>
      </c>
    </row>
    <row r="326">
      <c r="A326" s="9" t="inlineStr">
        <is>
          <t>ECHT FREIBURG CARD</t>
        </is>
      </c>
      <c r="B326" s="10" t="n">
        <v>176102083958738</v>
      </c>
      <c r="C326" s="9" t="inlineStr">
        <is>
          <t>50€ Gutschein PDF Gutscheinbestellungen Stadtinitiative Freiburg</t>
        </is>
      </c>
      <c r="D326" s="11" t="n">
        <v>50</v>
      </c>
      <c r="E326" s="9" t="inlineStr">
        <is>
          <t>nein, Auftraggeber</t>
        </is>
      </c>
      <c r="F326" s="9" t="inlineStr">
        <is>
          <t>nein</t>
        </is>
      </c>
      <c r="G326" s="10" t="n">
        <v>14298</v>
      </c>
      <c r="H326" s="9" t="inlineStr">
        <is>
          <t>17.02.2026</t>
        </is>
      </c>
    </row>
    <row r="327">
      <c r="A327" s="9" t="inlineStr">
        <is>
          <t>ECHT FREIBURG CARD</t>
        </is>
      </c>
      <c r="B327" s="10" t="n">
        <v>176104797923354</v>
      </c>
      <c r="C327" s="9" t="inlineStr">
        <is>
          <t>50€ Gutschein PDF Gutscheinbestellungen Stadtinitiative Freiburg</t>
        </is>
      </c>
      <c r="D327" s="11" t="n">
        <v>50</v>
      </c>
      <c r="E327" s="9" t="inlineStr">
        <is>
          <t>nein, Auftraggeber</t>
        </is>
      </c>
      <c r="F327" s="9" t="inlineStr">
        <is>
          <t>nein</t>
        </is>
      </c>
      <c r="G327" s="10" t="n">
        <v>14298</v>
      </c>
      <c r="H327" s="9" t="inlineStr">
        <is>
          <t>17.02.2026</t>
        </is>
      </c>
    </row>
    <row r="328">
      <c r="A328" s="9" t="inlineStr">
        <is>
          <t>ECHT FREIBURG CARD</t>
        </is>
      </c>
      <c r="B328" s="10" t="n">
        <v>176101501867968</v>
      </c>
      <c r="C328" s="9" t="inlineStr">
        <is>
          <t>50€ Gutschein</t>
        </is>
      </c>
      <c r="D328" s="11" t="n">
        <v>50</v>
      </c>
      <c r="E328" s="9" t="inlineStr">
        <is>
          <t>PayPal</t>
        </is>
      </c>
      <c r="F328" s="9" t="inlineStr">
        <is>
          <t>ja</t>
        </is>
      </c>
      <c r="G328" s="10" t="n">
        <v>14231</v>
      </c>
      <c r="H328" s="9" t="inlineStr">
        <is>
          <t>16.02.2026</t>
        </is>
      </c>
    </row>
    <row r="329">
      <c r="A329" s="9" t="inlineStr">
        <is>
          <t>ECHT FREIBURG CARD</t>
        </is>
      </c>
      <c r="B329" s="10" t="n">
        <v>176106726388625</v>
      </c>
      <c r="C329" s="9" t="inlineStr">
        <is>
          <t>50€ Gutschein</t>
        </is>
      </c>
      <c r="D329" s="11" t="n">
        <v>50</v>
      </c>
      <c r="E329" s="9" t="inlineStr">
        <is>
          <t>PayPal</t>
        </is>
      </c>
      <c r="F329" s="9" t="inlineStr">
        <is>
          <t>ja</t>
        </is>
      </c>
      <c r="G329" s="10" t="n">
        <v>14231</v>
      </c>
      <c r="H329" s="9" t="inlineStr">
        <is>
          <t>16.02.2026</t>
        </is>
      </c>
    </row>
    <row r="330">
      <c r="A330" s="9" t="inlineStr">
        <is>
          <t>ECHT FREIBURG CARD</t>
        </is>
      </c>
      <c r="B330" s="10" t="n">
        <v>176109830162050</v>
      </c>
      <c r="C330" s="9" t="inlineStr">
        <is>
          <t>25€ Gutschein PDF Gutscheinbestellungen Stadtinitiative Freiburg</t>
        </is>
      </c>
      <c r="D330" s="11" t="n">
        <v>25</v>
      </c>
      <c r="E330" s="9" t="inlineStr">
        <is>
          <t>nein, Auftraggeber</t>
        </is>
      </c>
      <c r="F330" s="9" t="inlineStr">
        <is>
          <t>nein</t>
        </is>
      </c>
      <c r="G330" s="10" t="n">
        <v>14222</v>
      </c>
      <c r="H330" s="9" t="inlineStr">
        <is>
          <t>16.02.2026</t>
        </is>
      </c>
    </row>
    <row r="331">
      <c r="A331" s="9" t="inlineStr">
        <is>
          <t>ECHT FREIBURG CARD</t>
        </is>
      </c>
      <c r="B331" s="10" t="n">
        <v>176102678762214</v>
      </c>
      <c r="C331" s="9" t="inlineStr">
        <is>
          <t>25€ Gutschein PDF Gutscheinbestellungen Stadtinitiative Freiburg</t>
        </is>
      </c>
      <c r="D331" s="11" t="n">
        <v>25</v>
      </c>
      <c r="E331" s="9" t="inlineStr">
        <is>
          <t>nein, Auftraggeber</t>
        </is>
      </c>
      <c r="F331" s="9" t="inlineStr">
        <is>
          <t>nein</t>
        </is>
      </c>
      <c r="G331" s="10" t="n">
        <v>14222</v>
      </c>
      <c r="H331" s="9" t="inlineStr">
        <is>
          <t>16.02.2026</t>
        </is>
      </c>
    </row>
    <row r="332">
      <c r="A332" s="9" t="inlineStr">
        <is>
          <t>ECHT FREIBURG CARD</t>
        </is>
      </c>
      <c r="B332" s="10" t="n">
        <v>176100158416335</v>
      </c>
      <c r="C332" s="9" t="inlineStr">
        <is>
          <t>50€ Gutschein PDF Gutscheinbestellungen Stadtinitiative Freiburg</t>
        </is>
      </c>
      <c r="D332" s="11" t="n">
        <v>50</v>
      </c>
      <c r="E332" s="9" t="inlineStr">
        <is>
          <t>nein, Auftraggeber</t>
        </is>
      </c>
      <c r="F332" s="9" t="inlineStr">
        <is>
          <t>nein</t>
        </is>
      </c>
      <c r="G332" s="10" t="n">
        <v>14222</v>
      </c>
      <c r="H332" s="9" t="inlineStr">
        <is>
          <t>16.02.2026</t>
        </is>
      </c>
    </row>
    <row r="333">
      <c r="A333" s="9" t="inlineStr">
        <is>
          <t>ECHT FREIBURG CARD</t>
        </is>
      </c>
      <c r="B333" s="10" t="n">
        <v>176102402604229</v>
      </c>
      <c r="C333" s="9" t="inlineStr">
        <is>
          <t>50€ Gutschein PDF Gutscheinbestellungen Stadtinitiative Freiburg</t>
        </is>
      </c>
      <c r="D333" s="11" t="n">
        <v>50</v>
      </c>
      <c r="E333" s="9" t="inlineStr">
        <is>
          <t>nein, Auftraggeber</t>
        </is>
      </c>
      <c r="F333" s="9" t="inlineStr">
        <is>
          <t>nein</t>
        </is>
      </c>
      <c r="G333" s="10" t="n">
        <v>14222</v>
      </c>
      <c r="H333" s="9" t="inlineStr">
        <is>
          <t>16.02.2026</t>
        </is>
      </c>
    </row>
    <row r="334">
      <c r="A334" s="9" t="inlineStr">
        <is>
          <t>ECHT FREIBURG CARD</t>
        </is>
      </c>
      <c r="B334" s="10" t="n">
        <v>176101630115586</v>
      </c>
      <c r="C334" s="9" t="inlineStr">
        <is>
          <t>50€ Gutschein PDF Gutscheinbestellungen Stadtinitiative Freiburg</t>
        </is>
      </c>
      <c r="D334" s="11" t="n">
        <v>50</v>
      </c>
      <c r="E334" s="9" t="inlineStr">
        <is>
          <t>nein, Auftraggeber</t>
        </is>
      </c>
      <c r="F334" s="9" t="inlineStr">
        <is>
          <t>nein</t>
        </is>
      </c>
      <c r="G334" s="10" t="n">
        <v>14222</v>
      </c>
      <c r="H334" s="9" t="inlineStr">
        <is>
          <t>16.02.2026</t>
        </is>
      </c>
    </row>
    <row r="335">
      <c r="A335" s="9" t="inlineStr">
        <is>
          <t>ECHT FREIBURG CARD</t>
        </is>
      </c>
      <c r="B335" s="10" t="n">
        <v>176105859075587</v>
      </c>
      <c r="C335" s="9" t="inlineStr">
        <is>
          <t>15€ Gutschein PDF Gutscheinbestellungen Stadtinitiative Freiburg</t>
        </is>
      </c>
      <c r="D335" s="11" t="n">
        <v>15</v>
      </c>
      <c r="E335" s="9" t="inlineStr">
        <is>
          <t>nein, Auftraggeber</t>
        </is>
      </c>
      <c r="F335" s="9" t="inlineStr">
        <is>
          <t>nein</t>
        </is>
      </c>
      <c r="G335" s="10" t="n">
        <v>14222</v>
      </c>
      <c r="H335" s="9" t="inlineStr">
        <is>
          <t>16.02.2026</t>
        </is>
      </c>
    </row>
    <row r="336">
      <c r="A336" s="9" t="inlineStr">
        <is>
          <t>ECHT FREIBURG CARD</t>
        </is>
      </c>
      <c r="B336" s="10" t="n">
        <v>176102955260205</v>
      </c>
      <c r="C336" s="9" t="inlineStr">
        <is>
          <t>15€ Gutschein PDF Gutscheinbestellungen Stadtinitiative Freiburg</t>
        </is>
      </c>
      <c r="D336" s="11" t="n">
        <v>15</v>
      </c>
      <c r="E336" s="9" t="inlineStr">
        <is>
          <t>nein, Auftraggeber</t>
        </is>
      </c>
      <c r="F336" s="9" t="inlineStr">
        <is>
          <t>nein</t>
        </is>
      </c>
      <c r="G336" s="10" t="n">
        <v>14222</v>
      </c>
      <c r="H336" s="9" t="inlineStr">
        <is>
          <t>16.02.2026</t>
        </is>
      </c>
    </row>
    <row r="337">
      <c r="A337" s="9" t="inlineStr">
        <is>
          <t>ECHT FREIBURG CARD</t>
        </is>
      </c>
      <c r="B337" s="10" t="n">
        <v>176103879104420</v>
      </c>
      <c r="C337" s="9" t="inlineStr">
        <is>
          <t>15€ Gutschein PDF Gutscheinbestellungen Stadtinitiative Freiburg</t>
        </is>
      </c>
      <c r="D337" s="11" t="n">
        <v>15</v>
      </c>
      <c r="E337" s="9" t="inlineStr">
        <is>
          <t>nein, Auftraggeber</t>
        </is>
      </c>
      <c r="F337" s="9" t="inlineStr">
        <is>
          <t>nein</t>
        </is>
      </c>
      <c r="G337" s="10" t="n">
        <v>14222</v>
      </c>
      <c r="H337" s="9" t="inlineStr">
        <is>
          <t>16.02.2026</t>
        </is>
      </c>
    </row>
    <row r="338">
      <c r="A338" s="9" t="inlineStr">
        <is>
          <t>ECHT FREIBURG CARD</t>
        </is>
      </c>
      <c r="B338" s="10" t="n">
        <v>176106531271164</v>
      </c>
      <c r="C338" s="9" t="inlineStr">
        <is>
          <t>25€ Gutschein PDF Gutscheinbestellungen Stadtinitiative Freiburg</t>
        </is>
      </c>
      <c r="D338" s="11" t="n">
        <v>25</v>
      </c>
      <c r="E338" s="9" t="inlineStr">
        <is>
          <t>nein, Auftraggeber</t>
        </is>
      </c>
      <c r="F338" s="9" t="inlineStr">
        <is>
          <t>nein</t>
        </is>
      </c>
      <c r="G338" s="10" t="n">
        <v>14205</v>
      </c>
      <c r="H338" s="9" t="inlineStr">
        <is>
          <t>16.02.2026</t>
        </is>
      </c>
    </row>
    <row r="339">
      <c r="A339" s="9" t="inlineStr">
        <is>
          <t>ECHT FREIBURG CARD</t>
        </is>
      </c>
      <c r="B339" s="10" t="n">
        <v>176109640273154</v>
      </c>
      <c r="C339" s="9" t="inlineStr">
        <is>
          <t>25€ Gutschein PDF Gutscheinbestellungen Stadtinitiative Freiburg</t>
        </is>
      </c>
      <c r="D339" s="11" t="n">
        <v>25</v>
      </c>
      <c r="E339" s="9" t="inlineStr">
        <is>
          <t>nein, Auftraggeber</t>
        </is>
      </c>
      <c r="F339" s="9" t="inlineStr">
        <is>
          <t>nein</t>
        </is>
      </c>
      <c r="G339" s="10" t="n">
        <v>14205</v>
      </c>
      <c r="H339" s="9" t="inlineStr">
        <is>
          <t>16.02.2026</t>
        </is>
      </c>
    </row>
    <row r="340">
      <c r="A340" s="9" t="inlineStr">
        <is>
          <t>ECHT FREIBURG CARD</t>
        </is>
      </c>
      <c r="B340" s="10" t="n">
        <v>176106256056485</v>
      </c>
      <c r="C340" s="9" t="inlineStr">
        <is>
          <t>50€ Gutschein PDF Gutscheinbestellungen Stadtinitiative Freiburg</t>
        </is>
      </c>
      <c r="D340" s="11" t="n">
        <v>50</v>
      </c>
      <c r="E340" s="9" t="inlineStr">
        <is>
          <t>nein, Auftraggeber</t>
        </is>
      </c>
      <c r="F340" s="9" t="inlineStr">
        <is>
          <t>nein</t>
        </is>
      </c>
      <c r="G340" s="10" t="n">
        <v>14205</v>
      </c>
      <c r="H340" s="9" t="inlineStr">
        <is>
          <t>16.02.2026</t>
        </is>
      </c>
    </row>
    <row r="341">
      <c r="A341" s="9" t="inlineStr">
        <is>
          <t>ECHT FREIBURG CARD</t>
        </is>
      </c>
      <c r="B341" s="10" t="n">
        <v>176108263123340</v>
      </c>
      <c r="C341" s="9" t="inlineStr">
        <is>
          <t>50€ Gutschein PDF Gutscheinbestellungen Stadtinitiative Freiburg</t>
        </is>
      </c>
      <c r="D341" s="11" t="n">
        <v>50</v>
      </c>
      <c r="E341" s="9" t="inlineStr">
        <is>
          <t>nein, Auftraggeber</t>
        </is>
      </c>
      <c r="F341" s="9" t="inlineStr">
        <is>
          <t>nein</t>
        </is>
      </c>
      <c r="G341" s="10" t="n">
        <v>14205</v>
      </c>
      <c r="H341" s="9" t="inlineStr">
        <is>
          <t>16.02.2026</t>
        </is>
      </c>
    </row>
    <row r="342">
      <c r="A342" s="9" t="inlineStr">
        <is>
          <t>ECHT FREIBURG CARD</t>
        </is>
      </c>
      <c r="B342" s="10" t="n">
        <v>176105246483692</v>
      </c>
      <c r="C342" s="9" t="inlineStr">
        <is>
          <t>15€ Gutschein PDF Gutscheinbestellungen Stadtinitiative Freiburg</t>
        </is>
      </c>
      <c r="D342" s="11" t="n">
        <v>15</v>
      </c>
      <c r="E342" s="9" t="inlineStr">
        <is>
          <t>nein, Auftraggeber</t>
        </is>
      </c>
      <c r="F342" s="9" t="inlineStr">
        <is>
          <t>nein</t>
        </is>
      </c>
      <c r="G342" s="10" t="n">
        <v>14205</v>
      </c>
      <c r="H342" s="9" t="inlineStr">
        <is>
          <t>16.02.2026</t>
        </is>
      </c>
    </row>
    <row r="343">
      <c r="A343" s="9" t="inlineStr">
        <is>
          <t>ECHT FREIBURG CARD</t>
        </is>
      </c>
      <c r="B343" s="10" t="n">
        <v>176109800555556</v>
      </c>
      <c r="C343" s="9" t="inlineStr">
        <is>
          <t>15€ Gutschein PDF Gutscheinbestellungen Stadtinitiative Freiburg</t>
        </is>
      </c>
      <c r="D343" s="11" t="n">
        <v>15</v>
      </c>
      <c r="E343" s="9" t="inlineStr">
        <is>
          <t>nein, Auftraggeber</t>
        </is>
      </c>
      <c r="F343" s="9" t="inlineStr">
        <is>
          <t>nein</t>
        </is>
      </c>
      <c r="G343" s="10" t="n">
        <v>14205</v>
      </c>
      <c r="H343" s="9" t="inlineStr">
        <is>
          <t>16.02.2026</t>
        </is>
      </c>
    </row>
    <row r="344">
      <c r="A344" s="9" t="inlineStr">
        <is>
          <t>ECHT FREIBURG CARD</t>
        </is>
      </c>
      <c r="B344" s="10" t="n">
        <v>176109075154192</v>
      </c>
      <c r="C344" s="9" t="inlineStr">
        <is>
          <t>15€ Gutschein PDF Gutscheinbestellungen Stadtinitiative Freiburg</t>
        </is>
      </c>
      <c r="D344" s="11" t="n">
        <v>15</v>
      </c>
      <c r="E344" s="9" t="inlineStr">
        <is>
          <t>nein, Auftraggeber</t>
        </is>
      </c>
      <c r="F344" s="9" t="inlineStr">
        <is>
          <t>nein</t>
        </is>
      </c>
      <c r="G344" s="10" t="n">
        <v>14205</v>
      </c>
      <c r="H344" s="9" t="inlineStr">
        <is>
          <t>16.02.2026</t>
        </is>
      </c>
    </row>
    <row r="345">
      <c r="A345" s="9" t="inlineStr">
        <is>
          <t>ECHT FREIBURG CARD</t>
        </is>
      </c>
      <c r="B345" s="10" t="n">
        <v>176103741006332</v>
      </c>
      <c r="C345" s="9" t="inlineStr">
        <is>
          <t>15€ Gutschein PDF Gutscheinbestellungen Stadtinitiative Freiburg</t>
        </is>
      </c>
      <c r="D345" s="11" t="n">
        <v>15</v>
      </c>
      <c r="E345" s="9" t="inlineStr">
        <is>
          <t>nein, Auftraggeber</t>
        </is>
      </c>
      <c r="F345" s="9" t="inlineStr">
        <is>
          <t>nein</t>
        </is>
      </c>
      <c r="G345" s="10" t="n">
        <v>14205</v>
      </c>
      <c r="H345" s="9" t="inlineStr">
        <is>
          <t>16.02.2026</t>
        </is>
      </c>
    </row>
    <row r="346">
      <c r="A346" s="9" t="inlineStr">
        <is>
          <t>ECHT FREIBURG CARD</t>
        </is>
      </c>
      <c r="B346" s="10" t="n">
        <v>176103167146885</v>
      </c>
      <c r="C346" s="9" t="inlineStr">
        <is>
          <t>15€ Gutschein PDF Gutscheinbestellungen Stadtinitiative Freiburg</t>
        </is>
      </c>
      <c r="D346" s="11" t="n">
        <v>15</v>
      </c>
      <c r="E346" s="9" t="inlineStr">
        <is>
          <t>nein, Auftraggeber</t>
        </is>
      </c>
      <c r="F346" s="9" t="inlineStr">
        <is>
          <t>nein</t>
        </is>
      </c>
      <c r="G346" s="10" t="n">
        <v>14205</v>
      </c>
      <c r="H346" s="9" t="inlineStr">
        <is>
          <t>16.02.2026</t>
        </is>
      </c>
    </row>
    <row r="347">
      <c r="A347" s="9" t="inlineStr">
        <is>
          <t>ECHT FREIBURG CARD</t>
        </is>
      </c>
      <c r="B347" s="10" t="n">
        <v>176100540619802</v>
      </c>
      <c r="C347" s="9" t="inlineStr">
        <is>
          <t>15€ Gutschein PDF Gutscheinbestellungen Stadtinitiative Freiburg</t>
        </is>
      </c>
      <c r="D347" s="11" t="n">
        <v>15</v>
      </c>
      <c r="E347" s="9" t="inlineStr">
        <is>
          <t>nein, Auftraggeber</t>
        </is>
      </c>
      <c r="F347" s="9" t="inlineStr">
        <is>
          <t>nein</t>
        </is>
      </c>
      <c r="G347" s="10" t="n">
        <v>14205</v>
      </c>
      <c r="H347" s="9" t="inlineStr">
        <is>
          <t>16.02.2026</t>
        </is>
      </c>
    </row>
    <row r="348">
      <c r="A348" s="9" t="inlineStr">
        <is>
          <t>ECHT FREIBURG CARD</t>
        </is>
      </c>
      <c r="B348" s="10" t="n">
        <v>176106597268799</v>
      </c>
      <c r="C348" s="9" t="inlineStr">
        <is>
          <t>15€ Gutschein PDF Gutscheinbestellungen Stadtinitiative Freiburg</t>
        </is>
      </c>
      <c r="D348" s="11" t="n">
        <v>15</v>
      </c>
      <c r="E348" s="9" t="inlineStr">
        <is>
          <t>nein, Auftraggeber</t>
        </is>
      </c>
      <c r="F348" s="9" t="inlineStr">
        <is>
          <t>nein</t>
        </is>
      </c>
      <c r="G348" s="10" t="n">
        <v>14205</v>
      </c>
      <c r="H348" s="9" t="inlineStr">
        <is>
          <t>16.02.2026</t>
        </is>
      </c>
    </row>
    <row r="349">
      <c r="A349" s="9" t="inlineStr">
        <is>
          <t>ECHT FREIBURG CARD</t>
        </is>
      </c>
      <c r="B349" s="10" t="n">
        <v>176103035404524</v>
      </c>
      <c r="C349" s="9" t="inlineStr">
        <is>
          <t>15€ Gutschein PDF Gutscheinbestellungen Stadtinitiative Freiburg</t>
        </is>
      </c>
      <c r="D349" s="11" t="n">
        <v>15</v>
      </c>
      <c r="E349" s="9" t="inlineStr">
        <is>
          <t>nein, Auftraggeber</t>
        </is>
      </c>
      <c r="F349" s="9" t="inlineStr">
        <is>
          <t>nein</t>
        </is>
      </c>
      <c r="G349" s="10" t="n">
        <v>14205</v>
      </c>
      <c r="H349" s="9" t="inlineStr">
        <is>
          <t>16.02.2026</t>
        </is>
      </c>
    </row>
    <row r="350">
      <c r="A350" s="9" t="inlineStr">
        <is>
          <t>ECHT FREIBURG CARD</t>
        </is>
      </c>
      <c r="B350" s="10" t="n">
        <v>176100239239235</v>
      </c>
      <c r="C350" s="9" t="inlineStr">
        <is>
          <t>15€ Gutschein PDF Gutscheinbestellungen Stadtinitiative Freiburg</t>
        </is>
      </c>
      <c r="D350" s="11" t="n">
        <v>15</v>
      </c>
      <c r="E350" s="9" t="inlineStr">
        <is>
          <t>nein, Auftraggeber</t>
        </is>
      </c>
      <c r="F350" s="9" t="inlineStr">
        <is>
          <t>nein</t>
        </is>
      </c>
      <c r="G350" s="10" t="n">
        <v>14205</v>
      </c>
      <c r="H350" s="9" t="inlineStr">
        <is>
          <t>16.02.2026</t>
        </is>
      </c>
    </row>
    <row r="351">
      <c r="A351" s="9" t="inlineStr">
        <is>
          <t>ECHT FREIBURG CARD</t>
        </is>
      </c>
      <c r="B351" s="10" t="n">
        <v>176103576616924</v>
      </c>
      <c r="C351" s="9" t="inlineStr">
        <is>
          <t>15€ Gutschein PDF Gutscheinbestellungen Stadtinitiative Freiburg</t>
        </is>
      </c>
      <c r="D351" s="11" t="n">
        <v>15</v>
      </c>
      <c r="E351" s="9" t="inlineStr">
        <is>
          <t>nein, Auftraggeber</t>
        </is>
      </c>
      <c r="F351" s="9" t="inlineStr">
        <is>
          <t>nein</t>
        </is>
      </c>
      <c r="G351" s="10" t="n">
        <v>14205</v>
      </c>
      <c r="H351" s="9" t="inlineStr">
        <is>
          <t>16.02.2026</t>
        </is>
      </c>
    </row>
    <row r="352">
      <c r="A352" s="9" t="inlineStr">
        <is>
          <t>ECHT FREIBURG CARD</t>
        </is>
      </c>
      <c r="B352" s="10" t="n">
        <v>176106897904549</v>
      </c>
      <c r="C352" s="9" t="inlineStr">
        <is>
          <t>15€ Gutschein PDF Gutscheinbestellungen Stadtinitiative Freiburg</t>
        </is>
      </c>
      <c r="D352" s="11" t="n">
        <v>15</v>
      </c>
      <c r="E352" s="9" t="inlineStr">
        <is>
          <t>nein, Auftraggeber</t>
        </is>
      </c>
      <c r="F352" s="9" t="inlineStr">
        <is>
          <t>nein</t>
        </is>
      </c>
      <c r="G352" s="10" t="n">
        <v>14205</v>
      </c>
      <c r="H352" s="9" t="inlineStr">
        <is>
          <t>16.02.2026</t>
        </is>
      </c>
    </row>
    <row r="353">
      <c r="A353" s="9" t="inlineStr">
        <is>
          <t>ECHT FREIBURG CARD</t>
        </is>
      </c>
      <c r="B353" s="10" t="n">
        <v>176104251836316</v>
      </c>
      <c r="C353" s="9" t="inlineStr">
        <is>
          <t>15€ Gutschein PDF Gutscheinbestellungen Stadtinitiative Freiburg</t>
        </is>
      </c>
      <c r="D353" s="11" t="n">
        <v>15</v>
      </c>
      <c r="E353" s="9" t="inlineStr">
        <is>
          <t>nein, Auftraggeber</t>
        </is>
      </c>
      <c r="F353" s="9" t="inlineStr">
        <is>
          <t>nein</t>
        </is>
      </c>
      <c r="G353" s="10" t="n">
        <v>14205</v>
      </c>
      <c r="H353" s="9" t="inlineStr">
        <is>
          <t>16.02.2026</t>
        </is>
      </c>
    </row>
    <row r="354">
      <c r="A354" s="9" t="inlineStr">
        <is>
          <t>ECHT FREIBURG CARD</t>
        </is>
      </c>
      <c r="B354" s="10" t="n">
        <v>176107727066459</v>
      </c>
      <c r="C354" s="9" t="inlineStr">
        <is>
          <t>50€ Gutschein</t>
        </is>
      </c>
      <c r="D354" s="11" t="n">
        <v>50</v>
      </c>
      <c r="E354" s="9" t="inlineStr">
        <is>
          <t>PayPal</t>
        </is>
      </c>
      <c r="F354" s="9" t="inlineStr">
        <is>
          <t>ja</t>
        </is>
      </c>
      <c r="G354" s="10" t="n">
        <v>14025</v>
      </c>
      <c r="H354" s="9" t="inlineStr">
        <is>
          <t>15.02.2026</t>
        </is>
      </c>
    </row>
    <row r="355">
      <c r="A355" s="9" t="inlineStr">
        <is>
          <t>ECHT FREIBURG CARD</t>
        </is>
      </c>
      <c r="B355" s="10" t="n">
        <v>176100339165645</v>
      </c>
      <c r="C355" s="9" t="inlineStr">
        <is>
          <t>25€ Gutschein</t>
        </is>
      </c>
      <c r="D355" s="11" t="n">
        <v>25</v>
      </c>
      <c r="E355" s="9" t="inlineStr">
        <is>
          <t>PayPal</t>
        </is>
      </c>
      <c r="F355" s="9" t="inlineStr">
        <is>
          <t>nein</t>
        </is>
      </c>
      <c r="G355" s="10" t="n">
        <v>14006</v>
      </c>
      <c r="H355" s="9" t="inlineStr">
        <is>
          <t>14.02.2026</t>
        </is>
      </c>
    </row>
    <row r="356">
      <c r="A356" s="9" t="inlineStr">
        <is>
          <t>ECHT FREIBURG CARD</t>
        </is>
      </c>
      <c r="B356" s="10" t="n">
        <v>176107321281975</v>
      </c>
      <c r="C356" s="9" t="inlineStr">
        <is>
          <t>25€ Gutschein</t>
        </is>
      </c>
      <c r="D356" s="11" t="n">
        <v>25</v>
      </c>
      <c r="E356" s="9" t="inlineStr">
        <is>
          <t>PayPal</t>
        </is>
      </c>
      <c r="F356" s="9" t="inlineStr">
        <is>
          <t>nein</t>
        </is>
      </c>
      <c r="G356" s="10" t="n">
        <v>14006</v>
      </c>
      <c r="H356" s="9" t="inlineStr">
        <is>
          <t>14.02.2026</t>
        </is>
      </c>
    </row>
    <row r="357">
      <c r="A357" s="9" t="inlineStr">
        <is>
          <t>ECHT FREIBURG CARD</t>
        </is>
      </c>
      <c r="B357" s="10" t="n">
        <v>176106023489639</v>
      </c>
      <c r="C357" s="9" t="inlineStr">
        <is>
          <t>25€ Gutschein</t>
        </is>
      </c>
      <c r="D357" s="11" t="n">
        <v>25</v>
      </c>
      <c r="E357" s="9" t="inlineStr">
        <is>
          <t>PayPal</t>
        </is>
      </c>
      <c r="F357" s="9" t="inlineStr">
        <is>
          <t>nein</t>
        </is>
      </c>
      <c r="G357" s="10" t="n">
        <v>14006</v>
      </c>
      <c r="H357" s="9" t="inlineStr">
        <is>
          <t>14.02.2026</t>
        </is>
      </c>
    </row>
    <row r="358">
      <c r="A358" s="9" t="inlineStr">
        <is>
          <t>ECHT FREIBURG CARD</t>
        </is>
      </c>
      <c r="B358" s="10" t="n">
        <v>176108519548878</v>
      </c>
      <c r="C358" s="9" t="inlineStr">
        <is>
          <t>25€ Gutschein</t>
        </is>
      </c>
      <c r="D358" s="11" t="n">
        <v>25</v>
      </c>
      <c r="E358" s="9" t="inlineStr">
        <is>
          <t>PayPal</t>
        </is>
      </c>
      <c r="F358" s="9" t="inlineStr">
        <is>
          <t>nein</t>
        </is>
      </c>
      <c r="G358" s="10" t="n">
        <v>14006</v>
      </c>
      <c r="H358" s="9" t="inlineStr">
        <is>
          <t>14.02.2026</t>
        </is>
      </c>
    </row>
    <row r="359">
      <c r="A359" s="9" t="inlineStr">
        <is>
          <t>ECHT FREIBURG CARD</t>
        </is>
      </c>
      <c r="B359" s="10" t="n">
        <v>176107655097542</v>
      </c>
      <c r="C359" s="9" t="inlineStr">
        <is>
          <t>25€ Gutschein</t>
        </is>
      </c>
      <c r="D359" s="11" t="n">
        <v>25</v>
      </c>
      <c r="E359" s="9" t="inlineStr">
        <is>
          <t>PayPal</t>
        </is>
      </c>
      <c r="F359" s="9" t="inlineStr">
        <is>
          <t>nein</t>
        </is>
      </c>
      <c r="G359" s="10" t="n">
        <v>14006</v>
      </c>
      <c r="H359" s="9" t="inlineStr">
        <is>
          <t>14.02.2026</t>
        </is>
      </c>
    </row>
    <row r="360">
      <c r="A360" s="9" t="inlineStr">
        <is>
          <t>ECHT FREIBURG CARD</t>
        </is>
      </c>
      <c r="B360" s="10" t="n">
        <v>176101844836407</v>
      </c>
      <c r="C360" s="9" t="inlineStr">
        <is>
          <t>25€ Gutschein</t>
        </is>
      </c>
      <c r="D360" s="11" t="n">
        <v>25</v>
      </c>
      <c r="E360" s="9" t="inlineStr">
        <is>
          <t>PayPal</t>
        </is>
      </c>
      <c r="F360" s="9" t="inlineStr">
        <is>
          <t>nein</t>
        </is>
      </c>
      <c r="G360" s="10" t="n">
        <v>14006</v>
      </c>
      <c r="H360" s="9" t="inlineStr">
        <is>
          <t>14.02.2026</t>
        </is>
      </c>
    </row>
    <row r="361">
      <c r="A361" s="9" t="inlineStr">
        <is>
          <t>ECHT FREIBURG CARD</t>
        </is>
      </c>
      <c r="B361" s="10" t="n">
        <v>176102634728432</v>
      </c>
      <c r="C361" s="9" t="inlineStr">
        <is>
          <t>25€ Gutschein</t>
        </is>
      </c>
      <c r="D361" s="11" t="n">
        <v>25</v>
      </c>
      <c r="E361" s="9" t="inlineStr">
        <is>
          <t>PayPal</t>
        </is>
      </c>
      <c r="F361" s="9" t="inlineStr">
        <is>
          <t>nein</t>
        </is>
      </c>
      <c r="G361" s="10" t="n">
        <v>14006</v>
      </c>
      <c r="H361" s="9" t="inlineStr">
        <is>
          <t>14.02.2026</t>
        </is>
      </c>
    </row>
    <row r="362">
      <c r="A362" s="9" t="inlineStr">
        <is>
          <t>ECHT FREIBURG CARD</t>
        </is>
      </c>
      <c r="B362" s="10" t="n">
        <v>176107127840248</v>
      </c>
      <c r="C362" s="9" t="inlineStr">
        <is>
          <t>25€ Gutschein</t>
        </is>
      </c>
      <c r="D362" s="11" t="n">
        <v>25</v>
      </c>
      <c r="E362" s="9" t="inlineStr">
        <is>
          <t>PayPal</t>
        </is>
      </c>
      <c r="F362" s="9" t="inlineStr">
        <is>
          <t>nein</t>
        </is>
      </c>
      <c r="G362" s="10" t="n">
        <v>14006</v>
      </c>
      <c r="H362" s="9" t="inlineStr">
        <is>
          <t>14.02.2026</t>
        </is>
      </c>
    </row>
    <row r="363">
      <c r="A363" s="9" t="inlineStr">
        <is>
          <t>ECHT FREIBURG CARD</t>
        </is>
      </c>
      <c r="B363" s="10" t="n">
        <v>176102260120961</v>
      </c>
      <c r="C363" s="9" t="inlineStr">
        <is>
          <t>25€ Gutschein</t>
        </is>
      </c>
      <c r="D363" s="11" t="n">
        <v>25</v>
      </c>
      <c r="E363" s="9" t="inlineStr">
        <is>
          <t>PayPal</t>
        </is>
      </c>
      <c r="F363" s="9" t="inlineStr">
        <is>
          <t>nein</t>
        </is>
      </c>
      <c r="G363" s="10" t="n">
        <v>14006</v>
      </c>
      <c r="H363" s="9" t="inlineStr">
        <is>
          <t>14.02.2026</t>
        </is>
      </c>
    </row>
    <row r="364">
      <c r="A364" s="9" t="inlineStr">
        <is>
          <t>ECHT FREIBURG CARD</t>
        </is>
      </c>
      <c r="B364" s="10" t="n">
        <v>176101356759591</v>
      </c>
      <c r="C364" s="9" t="inlineStr">
        <is>
          <t>25€ Gutschein</t>
        </is>
      </c>
      <c r="D364" s="11" t="n">
        <v>25</v>
      </c>
      <c r="E364" s="9" t="inlineStr">
        <is>
          <t>PayPal</t>
        </is>
      </c>
      <c r="F364" s="9" t="inlineStr">
        <is>
          <t>nein</t>
        </is>
      </c>
      <c r="G364" s="10" t="n">
        <v>14006</v>
      </c>
      <c r="H364" s="9" t="inlineStr">
        <is>
          <t>14.02.2026</t>
        </is>
      </c>
    </row>
    <row r="365">
      <c r="A365" s="9" t="inlineStr">
        <is>
          <t>ECHT FREIBURG CARD</t>
        </is>
      </c>
      <c r="B365" s="10" t="n">
        <v>176102623132018</v>
      </c>
      <c r="C365" s="9" t="inlineStr">
        <is>
          <t>25€ Gutschein</t>
        </is>
      </c>
      <c r="D365" s="11" t="n">
        <v>25</v>
      </c>
      <c r="E365" s="9" t="inlineStr">
        <is>
          <t>PayPal</t>
        </is>
      </c>
      <c r="F365" s="9" t="inlineStr">
        <is>
          <t>nein</t>
        </is>
      </c>
      <c r="G365" s="10" t="n">
        <v>14006</v>
      </c>
      <c r="H365" s="9" t="inlineStr">
        <is>
          <t>14.02.2026</t>
        </is>
      </c>
    </row>
    <row r="366">
      <c r="A366" s="9" t="inlineStr">
        <is>
          <t>ECHT FREIBURG CARD</t>
        </is>
      </c>
      <c r="B366" s="10" t="n">
        <v>176104516739735</v>
      </c>
      <c r="C366" s="9" t="inlineStr">
        <is>
          <t>25€ Gutschein</t>
        </is>
      </c>
      <c r="D366" s="11" t="n">
        <v>25</v>
      </c>
      <c r="E366" s="9" t="inlineStr">
        <is>
          <t>PayPal</t>
        </is>
      </c>
      <c r="F366" s="9" t="inlineStr">
        <is>
          <t>nein</t>
        </is>
      </c>
      <c r="G366" s="10" t="n">
        <v>14006</v>
      </c>
      <c r="H366" s="9" t="inlineStr">
        <is>
          <t>14.02.2026</t>
        </is>
      </c>
    </row>
    <row r="367">
      <c r="A367" s="9" t="inlineStr">
        <is>
          <t>ECHT FREIBURG CARD</t>
        </is>
      </c>
      <c r="B367" s="10" t="n">
        <v>176108080500431</v>
      </c>
      <c r="C367" s="9" t="inlineStr">
        <is>
          <t>25€ Gutschein</t>
        </is>
      </c>
      <c r="D367" s="11" t="n">
        <v>25</v>
      </c>
      <c r="E367" s="9" t="inlineStr">
        <is>
          <t>PayPal</t>
        </is>
      </c>
      <c r="F367" s="9" t="inlineStr">
        <is>
          <t>nein</t>
        </is>
      </c>
      <c r="G367" s="10" t="n">
        <v>14006</v>
      </c>
      <c r="H367" s="9" t="inlineStr">
        <is>
          <t>14.02.2026</t>
        </is>
      </c>
    </row>
    <row r="368">
      <c r="A368" s="9" t="inlineStr">
        <is>
          <t>ECHT FREIBURG CARD</t>
        </is>
      </c>
      <c r="B368" s="10" t="n">
        <v>176106563672933</v>
      </c>
      <c r="C368" s="9" t="inlineStr">
        <is>
          <t>25€ Gutschein</t>
        </is>
      </c>
      <c r="D368" s="11" t="n">
        <v>25</v>
      </c>
      <c r="E368" s="9" t="inlineStr">
        <is>
          <t>PayPal</t>
        </is>
      </c>
      <c r="F368" s="9" t="inlineStr">
        <is>
          <t>nein</t>
        </is>
      </c>
      <c r="G368" s="10" t="n">
        <v>14006</v>
      </c>
      <c r="H368" s="9" t="inlineStr">
        <is>
          <t>14.02.2026</t>
        </is>
      </c>
    </row>
    <row r="369">
      <c r="A369" s="9" t="inlineStr">
        <is>
          <t>ECHT FREIBURG CARD</t>
        </is>
      </c>
      <c r="B369" s="10" t="n">
        <v>176106953819144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nein</t>
        </is>
      </c>
      <c r="G369" s="10" t="n">
        <v>14006</v>
      </c>
      <c r="H369" s="9" t="inlineStr">
        <is>
          <t>14.02.2026</t>
        </is>
      </c>
    </row>
    <row r="370">
      <c r="A370" s="9" t="inlineStr">
        <is>
          <t>ECHT FREIBURG CARD</t>
        </is>
      </c>
      <c r="B370" s="10" t="n">
        <v>176106828756539</v>
      </c>
      <c r="C370" s="9" t="inlineStr">
        <is>
          <t>25€ Gutschein</t>
        </is>
      </c>
      <c r="D370" s="11" t="n">
        <v>25</v>
      </c>
      <c r="E370" s="9" t="inlineStr">
        <is>
          <t>PayPal</t>
        </is>
      </c>
      <c r="F370" s="9" t="inlineStr">
        <is>
          <t>nein</t>
        </is>
      </c>
      <c r="G370" s="10" t="n">
        <v>14006</v>
      </c>
      <c r="H370" s="9" t="inlineStr">
        <is>
          <t>14.02.2026</t>
        </is>
      </c>
    </row>
    <row r="371">
      <c r="A371" s="9" t="inlineStr">
        <is>
          <t>ECHT FREIBURG CARD</t>
        </is>
      </c>
      <c r="B371" s="10" t="n">
        <v>176101025537295</v>
      </c>
      <c r="C371" s="9" t="inlineStr">
        <is>
          <t>25€ Gutschein</t>
        </is>
      </c>
      <c r="D371" s="11" t="n">
        <v>25</v>
      </c>
      <c r="E371" s="9" t="inlineStr">
        <is>
          <t>PayPal</t>
        </is>
      </c>
      <c r="F371" s="9" t="inlineStr">
        <is>
          <t>nein</t>
        </is>
      </c>
      <c r="G371" s="10" t="n">
        <v>14006</v>
      </c>
      <c r="H371" s="9" t="inlineStr">
        <is>
          <t>14.02.2026</t>
        </is>
      </c>
    </row>
    <row r="372">
      <c r="A372" s="9" t="inlineStr">
        <is>
          <t>ECHT FREIBURG CARD</t>
        </is>
      </c>
      <c r="B372" s="10" t="n">
        <v>176105246483692</v>
      </c>
      <c r="C372" s="9" t="inlineStr">
        <is>
          <t>50€ Gutschein PDF Gutscheinbestellungen Stadtinitiative Freiburg</t>
        </is>
      </c>
      <c r="D372" s="11" t="n">
        <v>50</v>
      </c>
      <c r="E372" s="9" t="inlineStr">
        <is>
          <t>nein, Auftraggeber</t>
        </is>
      </c>
      <c r="F372" s="9" t="inlineStr">
        <is>
          <t>nein</t>
        </is>
      </c>
      <c r="G372" s="10" t="n">
        <v>14004</v>
      </c>
      <c r="H372" s="9" t="inlineStr">
        <is>
          <t>13.02.2026</t>
        </is>
      </c>
    </row>
    <row r="373">
      <c r="A373" s="9" t="inlineStr">
        <is>
          <t>ECHT FREIBURG CARD</t>
        </is>
      </c>
      <c r="B373" s="10" t="n">
        <v>176100475814188</v>
      </c>
      <c r="C373" s="9" t="inlineStr">
        <is>
          <t>50€ Gutschein PDF Gutscheinbestellungen Stadtinitiative Freiburg</t>
        </is>
      </c>
      <c r="D373" s="11" t="n">
        <v>50</v>
      </c>
      <c r="E373" s="9" t="inlineStr">
        <is>
          <t>nein, Auftraggeber</t>
        </is>
      </c>
      <c r="F373" s="9" t="inlineStr">
        <is>
          <t>nein</t>
        </is>
      </c>
      <c r="G373" s="10" t="n">
        <v>13983</v>
      </c>
      <c r="H373" s="9" t="inlineStr">
        <is>
          <t>13.02.2026</t>
        </is>
      </c>
    </row>
    <row r="374">
      <c r="A374" s="9" t="inlineStr">
        <is>
          <t>ECHT FREIBURG CARD</t>
        </is>
      </c>
      <c r="B374" s="10" t="n">
        <v>176101976799472</v>
      </c>
      <c r="C374" s="9" t="inlineStr">
        <is>
          <t>50€ Gutschein PDF Gutscheinbestellungen Stadtinitiative Freiburg</t>
        </is>
      </c>
      <c r="D374" s="11" t="n">
        <v>50</v>
      </c>
      <c r="E374" s="9" t="inlineStr">
        <is>
          <t>nein, Auftraggeber</t>
        </is>
      </c>
      <c r="F374" s="9" t="inlineStr">
        <is>
          <t>nein</t>
        </is>
      </c>
      <c r="G374" s="10" t="n">
        <v>13983</v>
      </c>
      <c r="H374" s="9" t="inlineStr">
        <is>
          <t>13.02.2026</t>
        </is>
      </c>
    </row>
    <row r="375">
      <c r="A375" s="9" t="inlineStr">
        <is>
          <t>ECHT FREIBURG CARD</t>
        </is>
      </c>
      <c r="B375" s="10" t="n">
        <v>176109346320309</v>
      </c>
      <c r="C375" s="9" t="inlineStr">
        <is>
          <t>50€ Gutschein PDF Gutscheinbestellungen Stadtinitiative Freiburg</t>
        </is>
      </c>
      <c r="D375" s="11" t="n">
        <v>50</v>
      </c>
      <c r="E375" s="9" t="inlineStr">
        <is>
          <t>nein, Auftraggeber</t>
        </is>
      </c>
      <c r="F375" s="9" t="inlineStr">
        <is>
          <t>nein</t>
        </is>
      </c>
      <c r="G375" s="10" t="n">
        <v>13983</v>
      </c>
      <c r="H375" s="9" t="inlineStr">
        <is>
          <t>13.02.2026</t>
        </is>
      </c>
    </row>
    <row r="376">
      <c r="A376" s="9" t="inlineStr">
        <is>
          <t>ECHT FREIBURG CARD</t>
        </is>
      </c>
      <c r="B376" s="10" t="n">
        <v>176100636095636</v>
      </c>
      <c r="C376" s="9" t="inlineStr">
        <is>
          <t>50€ Gutschein PDF Gutscheinbestellungen Stadtinitiative Freiburg</t>
        </is>
      </c>
      <c r="D376" s="11" t="n">
        <v>50</v>
      </c>
      <c r="E376" s="9" t="inlineStr">
        <is>
          <t>nein, Auftraggeber</t>
        </is>
      </c>
      <c r="F376" s="9" t="inlineStr">
        <is>
          <t>nein</t>
        </is>
      </c>
      <c r="G376" s="10" t="n">
        <v>13983</v>
      </c>
      <c r="H376" s="9" t="inlineStr">
        <is>
          <t>13.02.2026</t>
        </is>
      </c>
    </row>
    <row r="377">
      <c r="A377" s="9" t="inlineStr">
        <is>
          <t>ECHT FREIBURG CARD</t>
        </is>
      </c>
      <c r="B377" s="10" t="n">
        <v>176102287598694</v>
      </c>
      <c r="C377" s="9" t="inlineStr">
        <is>
          <t>50€ Gutschein PDF Gutscheinbestellungen Stadtinitiative Freiburg</t>
        </is>
      </c>
      <c r="D377" s="11" t="n">
        <v>50</v>
      </c>
      <c r="E377" s="9" t="inlineStr">
        <is>
          <t>nein, Auftraggeber</t>
        </is>
      </c>
      <c r="F377" s="9" t="inlineStr">
        <is>
          <t>nein</t>
        </is>
      </c>
      <c r="G377" s="10" t="n">
        <v>13983</v>
      </c>
      <c r="H377" s="9" t="inlineStr">
        <is>
          <t>13.02.2026</t>
        </is>
      </c>
    </row>
    <row r="378">
      <c r="A378" s="9" t="inlineStr">
        <is>
          <t>ECHT FREIBURG CARD</t>
        </is>
      </c>
      <c r="B378" s="10" t="n">
        <v>176107544119630</v>
      </c>
      <c r="C378" s="9" t="inlineStr">
        <is>
          <t>50€ Gutschein PDF Gutscheinbestellungen Stadtinitiative Freiburg</t>
        </is>
      </c>
      <c r="D378" s="11" t="n">
        <v>50</v>
      </c>
      <c r="E378" s="9" t="inlineStr">
        <is>
          <t>nein, Auftraggeber</t>
        </is>
      </c>
      <c r="F378" s="9" t="inlineStr">
        <is>
          <t>nein</t>
        </is>
      </c>
      <c r="G378" s="10" t="n">
        <v>13983</v>
      </c>
      <c r="H378" s="9" t="inlineStr">
        <is>
          <t>13.02.2026</t>
        </is>
      </c>
    </row>
    <row r="379">
      <c r="A379" s="9" t="inlineStr">
        <is>
          <t>ECHT FREIBURG CARD</t>
        </is>
      </c>
      <c r="B379" s="10" t="n">
        <v>176108499862000</v>
      </c>
      <c r="C379" s="9" t="inlineStr">
        <is>
          <t>50€ Gutschein PDF Gutscheinbestellungen Stadtinitiative Freiburg</t>
        </is>
      </c>
      <c r="D379" s="11" t="n">
        <v>50</v>
      </c>
      <c r="E379" s="9" t="inlineStr">
        <is>
          <t>nein, Auftraggeber</t>
        </is>
      </c>
      <c r="F379" s="9" t="inlineStr">
        <is>
          <t>nein</t>
        </is>
      </c>
      <c r="G379" s="10" t="n">
        <v>13983</v>
      </c>
      <c r="H379" s="9" t="inlineStr">
        <is>
          <t>13.02.2026</t>
        </is>
      </c>
    </row>
    <row r="380">
      <c r="A380" s="9" t="inlineStr">
        <is>
          <t>ECHT FREIBURG CARD</t>
        </is>
      </c>
      <c r="B380" s="10" t="n">
        <v>176100583666207</v>
      </c>
      <c r="C380" s="9" t="inlineStr">
        <is>
          <t>50€ Gutschein PDF Gutscheinbestellungen Stadtinitiative Freiburg</t>
        </is>
      </c>
      <c r="D380" s="11" t="n">
        <v>50</v>
      </c>
      <c r="E380" s="9" t="inlineStr">
        <is>
          <t>nein, Auftraggeber</t>
        </is>
      </c>
      <c r="F380" s="9" t="inlineStr">
        <is>
          <t>nein</t>
        </is>
      </c>
      <c r="G380" s="10" t="n">
        <v>13983</v>
      </c>
      <c r="H380" s="9" t="inlineStr">
        <is>
          <t>13.02.2026</t>
        </is>
      </c>
    </row>
    <row r="381">
      <c r="A381" s="9" t="inlineStr">
        <is>
          <t>ECHT FREIBURG CARD</t>
        </is>
      </c>
      <c r="B381" s="10" t="n">
        <v>176103094964681</v>
      </c>
      <c r="C381" s="9" t="inlineStr">
        <is>
          <t>50€ Gutschein PDF Gutscheinbestellungen Stadtinitiative Freiburg</t>
        </is>
      </c>
      <c r="D381" s="11" t="n">
        <v>50</v>
      </c>
      <c r="E381" s="9" t="inlineStr">
        <is>
          <t>nein, Auftraggeber</t>
        </is>
      </c>
      <c r="F381" s="9" t="inlineStr">
        <is>
          <t>nein</t>
        </is>
      </c>
      <c r="G381" s="10" t="n">
        <v>13983</v>
      </c>
      <c r="H381" s="9" t="inlineStr">
        <is>
          <t>13.02.2026</t>
        </is>
      </c>
    </row>
    <row r="382">
      <c r="A382" s="9" t="inlineStr">
        <is>
          <t>ECHT FREIBURG CARD</t>
        </is>
      </c>
      <c r="B382" s="10" t="n">
        <v>176108306543264</v>
      </c>
      <c r="C382" s="9" t="inlineStr">
        <is>
          <t>50€ Gutschein PDF Gutscheinbestellungen Stadtinitiative Freiburg</t>
        </is>
      </c>
      <c r="D382" s="11" t="n">
        <v>50</v>
      </c>
      <c r="E382" s="9" t="inlineStr">
        <is>
          <t>nein, Auftraggeber</t>
        </is>
      </c>
      <c r="F382" s="9" t="inlineStr">
        <is>
          <t>nein</t>
        </is>
      </c>
      <c r="G382" s="10" t="n">
        <v>13983</v>
      </c>
      <c r="H382" s="9" t="inlineStr">
        <is>
          <t>13.02.2026</t>
        </is>
      </c>
    </row>
    <row r="383">
      <c r="A383" s="9" t="inlineStr">
        <is>
          <t>ECHT FREIBURG CARD</t>
        </is>
      </c>
      <c r="B383" s="10" t="n">
        <v>176100788404073</v>
      </c>
      <c r="C383" s="9" t="inlineStr">
        <is>
          <t>50€ Gutschein PDF Gutscheinbestellungen Stadtinitiative Freiburg</t>
        </is>
      </c>
      <c r="D383" s="11" t="n">
        <v>50</v>
      </c>
      <c r="E383" s="9" t="inlineStr">
        <is>
          <t>nein, Auftraggeber</t>
        </is>
      </c>
      <c r="F383" s="9" t="inlineStr">
        <is>
          <t>nein</t>
        </is>
      </c>
      <c r="G383" s="10" t="n">
        <v>13983</v>
      </c>
      <c r="H383" s="9" t="inlineStr">
        <is>
          <t>13.02.2026</t>
        </is>
      </c>
    </row>
    <row r="384">
      <c r="A384" s="9" t="inlineStr">
        <is>
          <t>ECHT FREIBURG CARD</t>
        </is>
      </c>
      <c r="B384" s="10" t="n">
        <v>176101975371422</v>
      </c>
      <c r="C384" s="9" t="inlineStr">
        <is>
          <t>50€ Gutschein PDF Gutscheinbestellungen Stadtinitiative Freiburg</t>
        </is>
      </c>
      <c r="D384" s="11" t="n">
        <v>50</v>
      </c>
      <c r="E384" s="9" t="inlineStr">
        <is>
          <t>nein, Auftraggeber</t>
        </is>
      </c>
      <c r="F384" s="9" t="inlineStr">
        <is>
          <t>nein</t>
        </is>
      </c>
      <c r="G384" s="10" t="n">
        <v>13983</v>
      </c>
      <c r="H384" s="9" t="inlineStr">
        <is>
          <t>13.02.2026</t>
        </is>
      </c>
    </row>
    <row r="385">
      <c r="A385" s="9" t="inlineStr">
        <is>
          <t>ECHT FREIBURG CARD</t>
        </is>
      </c>
      <c r="B385" s="10" t="n">
        <v>176106647944480</v>
      </c>
      <c r="C385" s="9" t="inlineStr">
        <is>
          <t>50€ Gutschein PDF Gutscheinbestellungen Stadtinitiative Freiburg</t>
        </is>
      </c>
      <c r="D385" s="11" t="n">
        <v>50</v>
      </c>
      <c r="E385" s="9" t="inlineStr">
        <is>
          <t>nein, Auftraggeber</t>
        </is>
      </c>
      <c r="F385" s="9" t="inlineStr">
        <is>
          <t>nein</t>
        </is>
      </c>
      <c r="G385" s="10" t="n">
        <v>13983</v>
      </c>
      <c r="H385" s="9" t="inlineStr">
        <is>
          <t>13.02.2026</t>
        </is>
      </c>
    </row>
    <row r="386">
      <c r="A386" s="9" t="inlineStr">
        <is>
          <t>ECHT FREIBURG CARD</t>
        </is>
      </c>
      <c r="B386" s="10" t="n">
        <v>176106932473641</v>
      </c>
      <c r="C386" s="9" t="inlineStr">
        <is>
          <t>50€ Gutschein PDF Gutscheinbestellungen Stadtinitiative Freiburg</t>
        </is>
      </c>
      <c r="D386" s="11" t="n">
        <v>50</v>
      </c>
      <c r="E386" s="9" t="inlineStr">
        <is>
          <t>nein, Auftraggeber</t>
        </is>
      </c>
      <c r="F386" s="9" t="inlineStr">
        <is>
          <t>nein</t>
        </is>
      </c>
      <c r="G386" s="10" t="n">
        <v>13983</v>
      </c>
      <c r="H386" s="9" t="inlineStr">
        <is>
          <t>13.02.2026</t>
        </is>
      </c>
    </row>
    <row r="387">
      <c r="A387" s="9" t="inlineStr">
        <is>
          <t>ECHT FREIBURG CARD</t>
        </is>
      </c>
      <c r="B387" s="10" t="n">
        <v>176101319477059</v>
      </c>
      <c r="C387" s="9" t="inlineStr">
        <is>
          <t>50€ Gutschein PDF Gutscheinbestellungen Stadtinitiative Freiburg</t>
        </is>
      </c>
      <c r="D387" s="11" t="n">
        <v>50</v>
      </c>
      <c r="E387" s="9" t="inlineStr">
        <is>
          <t>nein, Auftraggeber</t>
        </is>
      </c>
      <c r="F387" s="9" t="inlineStr">
        <is>
          <t>nein</t>
        </is>
      </c>
      <c r="G387" s="10" t="n">
        <v>13983</v>
      </c>
      <c r="H387" s="9" t="inlineStr">
        <is>
          <t>13.02.2026</t>
        </is>
      </c>
    </row>
    <row r="388">
      <c r="A388" s="9" t="inlineStr">
        <is>
          <t>ECHT FREIBURG CARD</t>
        </is>
      </c>
      <c r="B388" s="10" t="n">
        <v>176109373830691</v>
      </c>
      <c r="C388" s="9" t="inlineStr">
        <is>
          <t>50€ Gutschein PDF Gutscheinbestellungen Stadtinitiative Freiburg</t>
        </is>
      </c>
      <c r="D388" s="11" t="n">
        <v>50</v>
      </c>
      <c r="E388" s="9" t="inlineStr">
        <is>
          <t>nein, Auftraggeber</t>
        </is>
      </c>
      <c r="F388" s="9" t="inlineStr">
        <is>
          <t>nein</t>
        </is>
      </c>
      <c r="G388" s="10" t="n">
        <v>13983</v>
      </c>
      <c r="H388" s="9" t="inlineStr">
        <is>
          <t>13.02.2026</t>
        </is>
      </c>
    </row>
    <row r="389">
      <c r="A389" s="9" t="inlineStr">
        <is>
          <t>ECHT FREIBURG CARD</t>
        </is>
      </c>
      <c r="B389" s="10" t="n">
        <v>176100795883251</v>
      </c>
      <c r="C389" s="9" t="inlineStr">
        <is>
          <t>50€ Gutschein PDF Gutscheinbestellungen Stadtinitiative Freiburg</t>
        </is>
      </c>
      <c r="D389" s="11" t="n">
        <v>50</v>
      </c>
      <c r="E389" s="9" t="inlineStr">
        <is>
          <t>nein, Auftraggeber</t>
        </is>
      </c>
      <c r="F389" s="9" t="inlineStr">
        <is>
          <t>nein</t>
        </is>
      </c>
      <c r="G389" s="10" t="n">
        <v>13983</v>
      </c>
      <c r="H389" s="9" t="inlineStr">
        <is>
          <t>13.02.2026</t>
        </is>
      </c>
    </row>
    <row r="390">
      <c r="A390" s="9" t="inlineStr">
        <is>
          <t>ECHT FREIBURG CARD</t>
        </is>
      </c>
      <c r="B390" s="10" t="n">
        <v>176103243519220</v>
      </c>
      <c r="C390" s="9" t="inlineStr">
        <is>
          <t>50€ Gutschein PDF Gutscheinbestellungen Stadtinitiative Freiburg</t>
        </is>
      </c>
      <c r="D390" s="11" t="n">
        <v>50</v>
      </c>
      <c r="E390" s="9" t="inlineStr">
        <is>
          <t>nein, Auftraggeber</t>
        </is>
      </c>
      <c r="F390" s="9" t="inlineStr">
        <is>
          <t>nein</t>
        </is>
      </c>
      <c r="G390" s="10" t="n">
        <v>13983</v>
      </c>
      <c r="H390" s="9" t="inlineStr">
        <is>
          <t>13.02.2026</t>
        </is>
      </c>
    </row>
    <row r="391">
      <c r="A391" s="9" t="inlineStr">
        <is>
          <t>ECHT FREIBURG CARD</t>
        </is>
      </c>
      <c r="B391" s="10" t="n">
        <v>176105799421537</v>
      </c>
      <c r="C391" s="9" t="inlineStr">
        <is>
          <t>50€ Gutschein PDF Gutscheinbestellungen Stadtinitiative Freiburg</t>
        </is>
      </c>
      <c r="D391" s="11" t="n">
        <v>50</v>
      </c>
      <c r="E391" s="9" t="inlineStr">
        <is>
          <t>nein, Auftraggeber</t>
        </is>
      </c>
      <c r="F391" s="9" t="inlineStr">
        <is>
          <t>nein</t>
        </is>
      </c>
      <c r="G391" s="10" t="n">
        <v>13983</v>
      </c>
      <c r="H391" s="9" t="inlineStr">
        <is>
          <t>13.02.2026</t>
        </is>
      </c>
    </row>
    <row r="392">
      <c r="A392" s="9" t="inlineStr">
        <is>
          <t>ECHT FREIBURG CARD</t>
        </is>
      </c>
      <c r="B392" s="10" t="n">
        <v>176108360518277</v>
      </c>
      <c r="C392" s="9" t="inlineStr">
        <is>
          <t>50€ Gutschein PDF Gutscheinbestellungen Stadtinitiative Freiburg</t>
        </is>
      </c>
      <c r="D392" s="11" t="n">
        <v>50</v>
      </c>
      <c r="E392" s="9" t="inlineStr">
        <is>
          <t>nein, Auftraggeber</t>
        </is>
      </c>
      <c r="F392" s="9" t="inlineStr">
        <is>
          <t>nein</t>
        </is>
      </c>
      <c r="G392" s="10" t="n">
        <v>13983</v>
      </c>
      <c r="H392" s="9" t="inlineStr">
        <is>
          <t>13.02.2026</t>
        </is>
      </c>
    </row>
    <row r="393">
      <c r="A393" s="9" t="inlineStr">
        <is>
          <t>ECHT FREIBURG CARD</t>
        </is>
      </c>
      <c r="B393" s="10" t="n">
        <v>176105983107934</v>
      </c>
      <c r="C393" s="9" t="inlineStr">
        <is>
          <t>50€ Gutschein PDF Gutscheinbestellungen Stadtinitiative Freiburg</t>
        </is>
      </c>
      <c r="D393" s="11" t="n">
        <v>50</v>
      </c>
      <c r="E393" s="9" t="inlineStr">
        <is>
          <t>nein, Auftraggeber</t>
        </is>
      </c>
      <c r="F393" s="9" t="inlineStr">
        <is>
          <t>nein</t>
        </is>
      </c>
      <c r="G393" s="10" t="n">
        <v>13952</v>
      </c>
      <c r="H393" s="9" t="inlineStr">
        <is>
          <t>13.02.2026</t>
        </is>
      </c>
    </row>
    <row r="394">
      <c r="A394" s="9" t="inlineStr">
        <is>
          <t>ECHT FREIBURG CARD</t>
        </is>
      </c>
      <c r="B394" s="10" t="n">
        <v>176108488770180</v>
      </c>
      <c r="C394" s="9" t="inlineStr">
        <is>
          <t>50€ Gutschein PDF Gutscheinbestellungen Stadtinitiative Freiburg</t>
        </is>
      </c>
      <c r="D394" s="11" t="n">
        <v>50</v>
      </c>
      <c r="E394" s="9" t="inlineStr">
        <is>
          <t>nein, Auftraggeber</t>
        </is>
      </c>
      <c r="F394" s="9" t="inlineStr">
        <is>
          <t>nein</t>
        </is>
      </c>
      <c r="G394" s="10" t="n">
        <v>13952</v>
      </c>
      <c r="H394" s="9" t="inlineStr">
        <is>
          <t>13.02.2026</t>
        </is>
      </c>
    </row>
    <row r="395">
      <c r="A395" s="9" t="inlineStr">
        <is>
          <t>ECHT FREIBURG CARD</t>
        </is>
      </c>
      <c r="B395" s="10" t="n">
        <v>176106076568529</v>
      </c>
      <c r="C395" s="9" t="inlineStr">
        <is>
          <t>50€ Gutschein PDF Gutscheinbestellungen Stadtinitiative Freiburg</t>
        </is>
      </c>
      <c r="D395" s="11" t="n">
        <v>50</v>
      </c>
      <c r="E395" s="9" t="inlineStr">
        <is>
          <t>nein, Auftraggeber</t>
        </is>
      </c>
      <c r="F395" s="9" t="inlineStr">
        <is>
          <t>nein</t>
        </is>
      </c>
      <c r="G395" s="10" t="n">
        <v>13952</v>
      </c>
      <c r="H395" s="9" t="inlineStr">
        <is>
          <t>13.02.2026</t>
        </is>
      </c>
    </row>
    <row r="396">
      <c r="A396" s="9" t="inlineStr">
        <is>
          <t>ECHT FREIBURG CARD</t>
        </is>
      </c>
      <c r="B396" s="10" t="n">
        <v>176106122767281</v>
      </c>
      <c r="C396" s="9" t="inlineStr">
        <is>
          <t>50€ Gutschein PDF Gutscheinbestellungen Stadtinitiative Freiburg</t>
        </is>
      </c>
      <c r="D396" s="11" t="n">
        <v>50</v>
      </c>
      <c r="E396" s="9" t="inlineStr">
        <is>
          <t>nein, Auftraggeber</t>
        </is>
      </c>
      <c r="F396" s="9" t="inlineStr">
        <is>
          <t>nein</t>
        </is>
      </c>
      <c r="G396" s="10" t="n">
        <v>13952</v>
      </c>
      <c r="H396" s="9" t="inlineStr">
        <is>
          <t>13.02.2026</t>
        </is>
      </c>
    </row>
    <row r="397">
      <c r="A397" s="9" t="inlineStr">
        <is>
          <t>ECHT FREIBURG CARD</t>
        </is>
      </c>
      <c r="B397" s="10" t="n">
        <v>176102741941761</v>
      </c>
      <c r="C397" s="9" t="inlineStr">
        <is>
          <t>50€ Gutschein PDF Gutscheinbestellungen Stadtinitiative Freiburg</t>
        </is>
      </c>
      <c r="D397" s="11" t="n">
        <v>50</v>
      </c>
      <c r="E397" s="9" t="inlineStr">
        <is>
          <t>nein, Auftraggeber</t>
        </is>
      </c>
      <c r="F397" s="9" t="inlineStr">
        <is>
          <t>nein</t>
        </is>
      </c>
      <c r="G397" s="10" t="n">
        <v>13952</v>
      </c>
      <c r="H397" s="9" t="inlineStr">
        <is>
          <t>13.02.2026</t>
        </is>
      </c>
    </row>
    <row r="398">
      <c r="A398" s="9" t="inlineStr">
        <is>
          <t>ECHT FREIBURG CARD</t>
        </is>
      </c>
      <c r="B398" s="10" t="n">
        <v>176109197683268</v>
      </c>
      <c r="C398" s="9" t="inlineStr">
        <is>
          <t>50€ Gutschein PDF Gutscheinbestellungen Stadtinitiative Freiburg</t>
        </is>
      </c>
      <c r="D398" s="11" t="n">
        <v>50</v>
      </c>
      <c r="E398" s="9" t="inlineStr">
        <is>
          <t>nein, Auftraggeber</t>
        </is>
      </c>
      <c r="F398" s="9" t="inlineStr">
        <is>
          <t>nein</t>
        </is>
      </c>
      <c r="G398" s="10" t="n">
        <v>13952</v>
      </c>
      <c r="H398" s="9" t="inlineStr">
        <is>
          <t>13.02.2026</t>
        </is>
      </c>
    </row>
    <row r="399">
      <c r="A399" s="9" t="inlineStr">
        <is>
          <t>ECHT FREIBURG CARD</t>
        </is>
      </c>
      <c r="B399" s="10" t="n">
        <v>176102520725146</v>
      </c>
      <c r="C399" s="9" t="inlineStr">
        <is>
          <t>50€ Gutschein PDF Gutscheinbestellungen Stadtinitiative Freiburg</t>
        </is>
      </c>
      <c r="D399" s="11" t="n">
        <v>50</v>
      </c>
      <c r="E399" s="9" t="inlineStr">
        <is>
          <t>nein, Auftraggeber</t>
        </is>
      </c>
      <c r="F399" s="9" t="inlineStr">
        <is>
          <t>nein</t>
        </is>
      </c>
      <c r="G399" s="10" t="n">
        <v>13952</v>
      </c>
      <c r="H399" s="9" t="inlineStr">
        <is>
          <t>13.02.2026</t>
        </is>
      </c>
    </row>
    <row r="400">
      <c r="A400" s="9" t="inlineStr">
        <is>
          <t>ECHT FREIBURG CARD</t>
        </is>
      </c>
      <c r="B400" s="10" t="n">
        <v>176102141083594</v>
      </c>
      <c r="C400" s="9" t="inlineStr">
        <is>
          <t>50€ Gutschein PDF Gutscheinbestellungen Stadtinitiative Freiburg</t>
        </is>
      </c>
      <c r="D400" s="11" t="n">
        <v>50</v>
      </c>
      <c r="E400" s="9" t="inlineStr">
        <is>
          <t>nein, Auftraggeber</t>
        </is>
      </c>
      <c r="F400" s="9" t="inlineStr">
        <is>
          <t>nein</t>
        </is>
      </c>
      <c r="G400" s="10" t="n">
        <v>13952</v>
      </c>
      <c r="H400" s="9" t="inlineStr">
        <is>
          <t>13.02.2026</t>
        </is>
      </c>
    </row>
    <row r="401">
      <c r="A401" s="9" t="inlineStr">
        <is>
          <t>ECHT FREIBURG CARD</t>
        </is>
      </c>
      <c r="B401" s="10" t="n">
        <v>176105220332931</v>
      </c>
      <c r="C401" s="9" t="inlineStr">
        <is>
          <t>50€ Gutschein PDF Gutscheinbestellungen Stadtinitiative Freiburg</t>
        </is>
      </c>
      <c r="D401" s="11" t="n">
        <v>50</v>
      </c>
      <c r="E401" s="9" t="inlineStr">
        <is>
          <t>nein, Auftraggeber</t>
        </is>
      </c>
      <c r="F401" s="9" t="inlineStr">
        <is>
          <t>nein</t>
        </is>
      </c>
      <c r="G401" s="10" t="n">
        <v>13952</v>
      </c>
      <c r="H401" s="9" t="inlineStr">
        <is>
          <t>13.02.2026</t>
        </is>
      </c>
    </row>
    <row r="402">
      <c r="A402" s="9" t="inlineStr">
        <is>
          <t>ECHT FREIBURG CARD</t>
        </is>
      </c>
      <c r="B402" s="10" t="n">
        <v>176102955024668</v>
      </c>
      <c r="C402" s="9" t="inlineStr">
        <is>
          <t>50€ Gutschein PDF Gutscheinbestellungen Stadtinitiative Freiburg</t>
        </is>
      </c>
      <c r="D402" s="11" t="n">
        <v>50</v>
      </c>
      <c r="E402" s="9" t="inlineStr">
        <is>
          <t>nein, Auftraggeber</t>
        </is>
      </c>
      <c r="F402" s="9" t="inlineStr">
        <is>
          <t>nein</t>
        </is>
      </c>
      <c r="G402" s="10" t="n">
        <v>13952</v>
      </c>
      <c r="H402" s="9" t="inlineStr">
        <is>
          <t>13.02.2026</t>
        </is>
      </c>
    </row>
    <row r="403">
      <c r="A403" s="9" t="inlineStr">
        <is>
          <t>ECHT FREIBURG CARD</t>
        </is>
      </c>
      <c r="B403" s="10" t="n">
        <v>176109600719063</v>
      </c>
      <c r="C403" s="9" t="inlineStr">
        <is>
          <t>50€ Gutschein PDF Gutscheinbestellungen Stadtinitiative Freiburg</t>
        </is>
      </c>
      <c r="D403" s="11" t="n">
        <v>50</v>
      </c>
      <c r="E403" s="9" t="inlineStr">
        <is>
          <t>nein, Auftraggeber</t>
        </is>
      </c>
      <c r="F403" s="9" t="inlineStr">
        <is>
          <t>nein</t>
        </is>
      </c>
      <c r="G403" s="10" t="n">
        <v>13952</v>
      </c>
      <c r="H403" s="9" t="inlineStr">
        <is>
          <t>13.02.2026</t>
        </is>
      </c>
    </row>
    <row r="404">
      <c r="A404" s="9" t="inlineStr">
        <is>
          <t>ECHT FREIBURG CARD</t>
        </is>
      </c>
      <c r="B404" s="10" t="n">
        <v>176101637451943</v>
      </c>
      <c r="C404" s="9" t="inlineStr">
        <is>
          <t>50€ Gutschein PDF Gutscheinbestellungen Stadtinitiative Freiburg</t>
        </is>
      </c>
      <c r="D404" s="11" t="n">
        <v>50</v>
      </c>
      <c r="E404" s="9" t="inlineStr">
        <is>
          <t>nein, Auftraggeber</t>
        </is>
      </c>
      <c r="F404" s="9" t="inlineStr">
        <is>
          <t>nein</t>
        </is>
      </c>
      <c r="G404" s="10" t="n">
        <v>13952</v>
      </c>
      <c r="H404" s="9" t="inlineStr">
        <is>
          <t>13.02.2026</t>
        </is>
      </c>
    </row>
    <row r="405">
      <c r="A405" s="9" t="inlineStr">
        <is>
          <t>ECHT FREIBURG CARD</t>
        </is>
      </c>
      <c r="B405" s="10" t="n">
        <v>176109344743973</v>
      </c>
      <c r="C405" s="9" t="inlineStr">
        <is>
          <t>50€ Gutschein PDF Gutscheinbestellungen Stadtinitiative Freiburg</t>
        </is>
      </c>
      <c r="D405" s="11" t="n">
        <v>50</v>
      </c>
      <c r="E405" s="9" t="inlineStr">
        <is>
          <t>nein, Auftraggeber</t>
        </is>
      </c>
      <c r="F405" s="9" t="inlineStr">
        <is>
          <t>nein</t>
        </is>
      </c>
      <c r="G405" s="10" t="n">
        <v>13952</v>
      </c>
      <c r="H405" s="9" t="inlineStr">
        <is>
          <t>13.02.2026</t>
        </is>
      </c>
    </row>
    <row r="406">
      <c r="A406" s="9" t="inlineStr">
        <is>
          <t>ECHT FREIBURG CARD</t>
        </is>
      </c>
      <c r="B406" s="10" t="n">
        <v>176100139678490</v>
      </c>
      <c r="C406" s="9" t="inlineStr">
        <is>
          <t>50€ Gutschein PDF Gutscheinbestellungen Stadtinitiative Freiburg</t>
        </is>
      </c>
      <c r="D406" s="11" t="n">
        <v>50</v>
      </c>
      <c r="E406" s="9" t="inlineStr">
        <is>
          <t>nein, Auftraggeber</t>
        </is>
      </c>
      <c r="F406" s="9" t="inlineStr">
        <is>
          <t>nein</t>
        </is>
      </c>
      <c r="G406" s="10" t="n">
        <v>13952</v>
      </c>
      <c r="H406" s="9" t="inlineStr">
        <is>
          <t>13.02.2026</t>
        </is>
      </c>
    </row>
    <row r="407">
      <c r="A407" s="9" t="inlineStr">
        <is>
          <t>ECHT FREIBURG CARD</t>
        </is>
      </c>
      <c r="B407" s="10" t="n">
        <v>176105795553960</v>
      </c>
      <c r="C407" s="9" t="inlineStr">
        <is>
          <t>50€ Gutschein PDF Gutscheinbestellungen Stadtinitiative Freiburg</t>
        </is>
      </c>
      <c r="D407" s="11" t="n">
        <v>50</v>
      </c>
      <c r="E407" s="9" t="inlineStr">
        <is>
          <t>nein, Auftraggeber</t>
        </is>
      </c>
      <c r="F407" s="9" t="inlineStr">
        <is>
          <t>nein</t>
        </is>
      </c>
      <c r="G407" s="10" t="n">
        <v>13952</v>
      </c>
      <c r="H407" s="9" t="inlineStr">
        <is>
          <t>13.02.2026</t>
        </is>
      </c>
    </row>
    <row r="408">
      <c r="A408" s="9" t="inlineStr">
        <is>
          <t>ECHT FREIBURG CARD</t>
        </is>
      </c>
      <c r="B408" s="10" t="n">
        <v>176108925409285</v>
      </c>
      <c r="C408" s="9" t="inlineStr">
        <is>
          <t>50€ Gutschein PDF Gutscheinbestellungen Stadtinitiative Freiburg</t>
        </is>
      </c>
      <c r="D408" s="11" t="n">
        <v>50</v>
      </c>
      <c r="E408" s="9" t="inlineStr">
        <is>
          <t>nein, Auftraggeber</t>
        </is>
      </c>
      <c r="F408" s="9" t="inlineStr">
        <is>
          <t>nein</t>
        </is>
      </c>
      <c r="G408" s="10" t="n">
        <v>13952</v>
      </c>
      <c r="H408" s="9" t="inlineStr">
        <is>
          <t>13.02.2026</t>
        </is>
      </c>
    </row>
    <row r="409">
      <c r="A409" s="9" t="inlineStr">
        <is>
          <t>ECHT FREIBURG CARD</t>
        </is>
      </c>
      <c r="B409" s="10" t="n">
        <v>176100593536713</v>
      </c>
      <c r="C409" s="9" t="inlineStr">
        <is>
          <t>50€ Gutschein PDF Gutscheinbestellungen Stadtinitiative Freiburg</t>
        </is>
      </c>
      <c r="D409" s="11" t="n">
        <v>50</v>
      </c>
      <c r="E409" s="9" t="inlineStr">
        <is>
          <t>nein, Auftraggeber</t>
        </is>
      </c>
      <c r="F409" s="9" t="inlineStr">
        <is>
          <t>nein</t>
        </is>
      </c>
      <c r="G409" s="10" t="n">
        <v>13952</v>
      </c>
      <c r="H409" s="9" t="inlineStr">
        <is>
          <t>13.02.2026</t>
        </is>
      </c>
    </row>
    <row r="410">
      <c r="A410" s="9" t="inlineStr">
        <is>
          <t>ECHT FREIBURG CARD</t>
        </is>
      </c>
      <c r="B410" s="10" t="n">
        <v>176107178994910</v>
      </c>
      <c r="C410" s="9" t="inlineStr">
        <is>
          <t>50€ Gutschein PDF Gutscheinbestellungen Stadtinitiative Freiburg</t>
        </is>
      </c>
      <c r="D410" s="11" t="n">
        <v>50</v>
      </c>
      <c r="E410" s="9" t="inlineStr">
        <is>
          <t>nein, Auftraggeber</t>
        </is>
      </c>
      <c r="F410" s="9" t="inlineStr">
        <is>
          <t>nein</t>
        </is>
      </c>
      <c r="G410" s="10" t="n">
        <v>13952</v>
      </c>
      <c r="H410" s="9" t="inlineStr">
        <is>
          <t>13.02.2026</t>
        </is>
      </c>
    </row>
    <row r="411">
      <c r="A411" s="9" t="inlineStr">
        <is>
          <t>ECHT FREIBURG CARD</t>
        </is>
      </c>
      <c r="B411" s="10" t="n">
        <v>176105304369072</v>
      </c>
      <c r="C411" s="9" t="inlineStr">
        <is>
          <t>50€ Gutschein PDF Gutscheinbestellungen Stadtinitiative Freiburg</t>
        </is>
      </c>
      <c r="D411" s="11" t="n">
        <v>50</v>
      </c>
      <c r="E411" s="9" t="inlineStr">
        <is>
          <t>nein, Auftraggeber</t>
        </is>
      </c>
      <c r="F411" s="9" t="inlineStr">
        <is>
          <t>nein</t>
        </is>
      </c>
      <c r="G411" s="10" t="n">
        <v>13952</v>
      </c>
      <c r="H411" s="9" t="inlineStr">
        <is>
          <t>13.02.2026</t>
        </is>
      </c>
    </row>
    <row r="412">
      <c r="A412" s="9" t="inlineStr">
        <is>
          <t>ECHT FREIBURG CARD</t>
        </is>
      </c>
      <c r="B412" s="10" t="n">
        <v>176104727388066</v>
      </c>
      <c r="C412" s="9" t="inlineStr">
        <is>
          <t>50€ Gutschein PDF Gutscheinbestellungen Stadtinitiative Freiburg</t>
        </is>
      </c>
      <c r="D412" s="11" t="n">
        <v>50</v>
      </c>
      <c r="E412" s="9" t="inlineStr">
        <is>
          <t>nein, Auftraggeber</t>
        </is>
      </c>
      <c r="F412" s="9" t="inlineStr">
        <is>
          <t>nein</t>
        </is>
      </c>
      <c r="G412" s="10" t="n">
        <v>13952</v>
      </c>
      <c r="H412" s="9" t="inlineStr">
        <is>
          <t>13.02.2026</t>
        </is>
      </c>
    </row>
    <row r="413">
      <c r="A413" s="9" t="inlineStr">
        <is>
          <t>ECHT FREIBURG CARD</t>
        </is>
      </c>
      <c r="B413" s="10" t="n">
        <v>176107771447787</v>
      </c>
      <c r="C413" s="9" t="inlineStr">
        <is>
          <t>50€ Gutschein PDF Gutscheinbestellungen Stadtinitiative Freiburg</t>
        </is>
      </c>
      <c r="D413" s="11" t="n">
        <v>50</v>
      </c>
      <c r="E413" s="9" t="inlineStr">
        <is>
          <t>nein, Auftraggeber</t>
        </is>
      </c>
      <c r="F413" s="9" t="inlineStr">
        <is>
          <t>nein</t>
        </is>
      </c>
      <c r="G413" s="10" t="n">
        <v>13952</v>
      </c>
      <c r="H413" s="9" t="inlineStr">
        <is>
          <t>13.02.2026</t>
        </is>
      </c>
    </row>
    <row r="414">
      <c r="A414" s="9" t="inlineStr">
        <is>
          <t>ECHT FREIBURG CARD</t>
        </is>
      </c>
      <c r="B414" s="10" t="n">
        <v>176108916333387</v>
      </c>
      <c r="C414" s="9" t="inlineStr">
        <is>
          <t>50€ Gutschein PDF Gutscheinbestellungen Stadtinitiative Freiburg</t>
        </is>
      </c>
      <c r="D414" s="11" t="n">
        <v>50</v>
      </c>
      <c r="E414" s="9" t="inlineStr">
        <is>
          <t>nein, Auftraggeber</t>
        </is>
      </c>
      <c r="F414" s="9" t="inlineStr">
        <is>
          <t>nein</t>
        </is>
      </c>
      <c r="G414" s="10" t="n">
        <v>13952</v>
      </c>
      <c r="H414" s="9" t="inlineStr">
        <is>
          <t>13.02.2026</t>
        </is>
      </c>
    </row>
    <row r="415">
      <c r="A415" s="9" t="inlineStr">
        <is>
          <t>ECHT FREIBURG CARD</t>
        </is>
      </c>
      <c r="B415" s="10" t="n">
        <v>176109831253585</v>
      </c>
      <c r="C415" s="9" t="inlineStr">
        <is>
          <t>50€ Gutschein PDF Gutscheinbestellungen Stadtinitiative Freiburg</t>
        </is>
      </c>
      <c r="D415" s="11" t="n">
        <v>50</v>
      </c>
      <c r="E415" s="9" t="inlineStr">
        <is>
          <t>nein, Auftraggeber</t>
        </is>
      </c>
      <c r="F415" s="9" t="inlineStr">
        <is>
          <t>nein</t>
        </is>
      </c>
      <c r="G415" s="10" t="n">
        <v>13952</v>
      </c>
      <c r="H415" s="9" t="inlineStr">
        <is>
          <t>13.02.2026</t>
        </is>
      </c>
    </row>
    <row r="416">
      <c r="A416" s="9" t="inlineStr">
        <is>
          <t>ECHT FREIBURG CARD</t>
        </is>
      </c>
      <c r="B416" s="10" t="n">
        <v>176105194357989</v>
      </c>
      <c r="C416" s="9" t="inlineStr">
        <is>
          <t>50€ Gutschein PDF Gutscheinbestellungen Stadtinitiative Freiburg</t>
        </is>
      </c>
      <c r="D416" s="11" t="n">
        <v>50</v>
      </c>
      <c r="E416" s="9" t="inlineStr">
        <is>
          <t>nein, Auftraggeber</t>
        </is>
      </c>
      <c r="F416" s="9" t="inlineStr">
        <is>
          <t>nein</t>
        </is>
      </c>
      <c r="G416" s="10" t="n">
        <v>13952</v>
      </c>
      <c r="H416" s="9" t="inlineStr">
        <is>
          <t>13.02.2026</t>
        </is>
      </c>
    </row>
    <row r="417">
      <c r="A417" s="9" t="inlineStr">
        <is>
          <t>ECHT FREIBURG CARD</t>
        </is>
      </c>
      <c r="B417" s="10" t="n">
        <v>176100236876831</v>
      </c>
      <c r="C417" s="9" t="inlineStr">
        <is>
          <t>50€ Gutschein PDF Gutscheinbestellungen Stadtinitiative Freiburg</t>
        </is>
      </c>
      <c r="D417" s="11" t="n">
        <v>50</v>
      </c>
      <c r="E417" s="9" t="inlineStr">
        <is>
          <t>nein, Auftraggeber</t>
        </is>
      </c>
      <c r="F417" s="9" t="inlineStr">
        <is>
          <t>nein</t>
        </is>
      </c>
      <c r="G417" s="10" t="n">
        <v>13952</v>
      </c>
      <c r="H417" s="9" t="inlineStr">
        <is>
          <t>13.02.2026</t>
        </is>
      </c>
    </row>
    <row r="418">
      <c r="A418" s="9" t="inlineStr">
        <is>
          <t>ECHT FREIBURG CARD</t>
        </is>
      </c>
      <c r="B418" s="10" t="n">
        <v>176107403083489</v>
      </c>
      <c r="C418" s="9" t="inlineStr">
        <is>
          <t>50€ Gutschein PDF Gutscheinbestellungen Stadtinitiative Freiburg</t>
        </is>
      </c>
      <c r="D418" s="11" t="n">
        <v>50</v>
      </c>
      <c r="E418" s="9" t="inlineStr">
        <is>
          <t>nein, Auftraggeber</t>
        </is>
      </c>
      <c r="F418" s="9" t="inlineStr">
        <is>
          <t>nein</t>
        </is>
      </c>
      <c r="G418" s="10" t="n">
        <v>13952</v>
      </c>
      <c r="H418" s="9" t="inlineStr">
        <is>
          <t>13.02.2026</t>
        </is>
      </c>
    </row>
    <row r="419">
      <c r="A419" s="9" t="inlineStr">
        <is>
          <t>ECHT FREIBURG CARD</t>
        </is>
      </c>
      <c r="B419" s="10" t="n">
        <v>176107119848753</v>
      </c>
      <c r="C419" s="9" t="inlineStr">
        <is>
          <t>50€ Gutschein PDF Gutscheinbestellungen Stadtinitiative Freiburg</t>
        </is>
      </c>
      <c r="D419" s="11" t="n">
        <v>50</v>
      </c>
      <c r="E419" s="9" t="inlineStr">
        <is>
          <t>nein, Auftraggeber</t>
        </is>
      </c>
      <c r="F419" s="9" t="inlineStr">
        <is>
          <t>nein</t>
        </is>
      </c>
      <c r="G419" s="10" t="n">
        <v>13952</v>
      </c>
      <c r="H419" s="9" t="inlineStr">
        <is>
          <t>13.02.2026</t>
        </is>
      </c>
    </row>
    <row r="420">
      <c r="A420" s="9" t="inlineStr">
        <is>
          <t>ECHT FREIBURG CARD</t>
        </is>
      </c>
      <c r="B420" s="10" t="n">
        <v>176101965082476</v>
      </c>
      <c r="C420" s="9" t="inlineStr">
        <is>
          <t>50€ Gutschein PDF Gutscheinbestellungen Stadtinitiative Freiburg</t>
        </is>
      </c>
      <c r="D420" s="11" t="n">
        <v>50</v>
      </c>
      <c r="E420" s="9" t="inlineStr">
        <is>
          <t>nein, Auftraggeber</t>
        </is>
      </c>
      <c r="F420" s="9" t="inlineStr">
        <is>
          <t>nein</t>
        </is>
      </c>
      <c r="G420" s="10" t="n">
        <v>13952</v>
      </c>
      <c r="H420" s="9" t="inlineStr">
        <is>
          <t>13.02.2026</t>
        </is>
      </c>
    </row>
    <row r="421">
      <c r="A421" s="9" t="inlineStr">
        <is>
          <t>ECHT FREIBURG CARD</t>
        </is>
      </c>
      <c r="B421" s="10" t="n">
        <v>176104268635768</v>
      </c>
      <c r="C421" s="9" t="inlineStr">
        <is>
          <t>50€ Gutschein PDF Gutscheinbestellungen Stadtinitiative Freiburg</t>
        </is>
      </c>
      <c r="D421" s="11" t="n">
        <v>50</v>
      </c>
      <c r="E421" s="9" t="inlineStr">
        <is>
          <t>nein, Auftraggeber</t>
        </is>
      </c>
      <c r="F421" s="9" t="inlineStr">
        <is>
          <t>nein</t>
        </is>
      </c>
      <c r="G421" s="10" t="n">
        <v>13952</v>
      </c>
      <c r="H421" s="9" t="inlineStr">
        <is>
          <t>13.02.2026</t>
        </is>
      </c>
    </row>
    <row r="422">
      <c r="A422" s="9" t="inlineStr">
        <is>
          <t>ECHT FREIBURG CARD</t>
        </is>
      </c>
      <c r="B422" s="10" t="n">
        <v>176109648123302</v>
      </c>
      <c r="C422" s="9" t="inlineStr">
        <is>
          <t>50€ Gutschein PDF Gutscheinbestellungen Stadtinitiative Freiburg</t>
        </is>
      </c>
      <c r="D422" s="11" t="n">
        <v>50</v>
      </c>
      <c r="E422" s="9" t="inlineStr">
        <is>
          <t>nein, Auftraggeber</t>
        </is>
      </c>
      <c r="F422" s="9" t="inlineStr">
        <is>
          <t>nein</t>
        </is>
      </c>
      <c r="G422" s="10" t="n">
        <v>13952</v>
      </c>
      <c r="H422" s="9" t="inlineStr">
        <is>
          <t>13.02.2026</t>
        </is>
      </c>
    </row>
    <row r="423">
      <c r="A423" s="9" t="inlineStr">
        <is>
          <t>ECHT FREIBURG CARD</t>
        </is>
      </c>
      <c r="B423" s="10" t="n">
        <v>176104123178012</v>
      </c>
      <c r="C423" s="9" t="inlineStr">
        <is>
          <t>25€ Gutschein</t>
        </is>
      </c>
      <c r="D423" s="11" t="n">
        <v>25</v>
      </c>
      <c r="E423" s="9" t="inlineStr">
        <is>
          <t>PayPal</t>
        </is>
      </c>
      <c r="F423" s="9" t="inlineStr">
        <is>
          <t>ja</t>
        </is>
      </c>
      <c r="G423" s="10" t="n">
        <v>13948</v>
      </c>
      <c r="H423" s="9" t="inlineStr">
        <is>
          <t>12.02.2026</t>
        </is>
      </c>
    </row>
    <row r="424">
      <c r="A424" s="9" t="inlineStr">
        <is>
          <t>ECHT FREIBURG CARD</t>
        </is>
      </c>
      <c r="B424" s="10" t="n">
        <v>176106780434109</v>
      </c>
      <c r="C424" s="9" t="inlineStr">
        <is>
          <t>10€ Gutschein</t>
        </is>
      </c>
      <c r="D424" s="11" t="n">
        <v>10</v>
      </c>
      <c r="E424" s="9" t="inlineStr">
        <is>
          <t>PayPal</t>
        </is>
      </c>
      <c r="F424" s="9" t="inlineStr">
        <is>
          <t>nein</t>
        </is>
      </c>
      <c r="G424" s="10" t="n">
        <v>13945</v>
      </c>
      <c r="H424" s="9" t="inlineStr">
        <is>
          <t>11.02.2026</t>
        </is>
      </c>
    </row>
    <row r="425">
      <c r="A425" s="9" t="inlineStr">
        <is>
          <t>ECHT FREIBURG CARD</t>
        </is>
      </c>
      <c r="B425" s="10" t="n">
        <v>176109684804872</v>
      </c>
      <c r="C425" s="9" t="inlineStr">
        <is>
          <t>10€ Gutschein</t>
        </is>
      </c>
      <c r="D425" s="11" t="n">
        <v>10</v>
      </c>
      <c r="E425" s="9" t="inlineStr">
        <is>
          <t>PayPal</t>
        </is>
      </c>
      <c r="F425" s="9" t="inlineStr">
        <is>
          <t>nein</t>
        </is>
      </c>
      <c r="G425" s="10" t="n">
        <v>13945</v>
      </c>
      <c r="H425" s="9" t="inlineStr">
        <is>
          <t>11.02.2026</t>
        </is>
      </c>
    </row>
    <row r="426">
      <c r="A426" s="9" t="inlineStr">
        <is>
          <t>ECHT FREIBURG CARD</t>
        </is>
      </c>
      <c r="B426" s="10" t="n">
        <v>176107832206883</v>
      </c>
      <c r="C426" s="9" t="inlineStr">
        <is>
          <t>50€ Gutschein</t>
        </is>
      </c>
      <c r="D426" s="11" t="n">
        <v>50</v>
      </c>
      <c r="E426" s="9" t="inlineStr">
        <is>
          <t>PayPal</t>
        </is>
      </c>
      <c r="F426" s="9" t="inlineStr">
        <is>
          <t>ja</t>
        </is>
      </c>
      <c r="G426" s="10" t="n">
        <v>13943</v>
      </c>
      <c r="H426" s="9" t="inlineStr">
        <is>
          <t>11.02.2026</t>
        </is>
      </c>
    </row>
    <row r="427">
      <c r="A427" s="9" t="inlineStr">
        <is>
          <t>ECHT FREIBURG CARD</t>
        </is>
      </c>
      <c r="B427" s="10" t="n">
        <v>176101384733055</v>
      </c>
      <c r="C427" s="9" t="inlineStr">
        <is>
          <t>50€ Gutschein PDF Gutscheinbestellungen Stadtinitiative Freiburg</t>
        </is>
      </c>
      <c r="D427" s="11" t="n">
        <v>50</v>
      </c>
      <c r="E427" s="9" t="inlineStr">
        <is>
          <t>nein, Auftraggeber</t>
        </is>
      </c>
      <c r="F427" s="9" t="inlineStr">
        <is>
          <t>nein</t>
        </is>
      </c>
      <c r="G427" s="10" t="n">
        <v>13936</v>
      </c>
      <c r="H427" s="9" t="inlineStr">
        <is>
          <t>11.02.2026</t>
        </is>
      </c>
    </row>
    <row r="428">
      <c r="A428" s="9" t="inlineStr">
        <is>
          <t>ECHT FREIBURG CARD</t>
        </is>
      </c>
      <c r="B428" s="10" t="n">
        <v>176106791395463</v>
      </c>
      <c r="C428" s="9" t="inlineStr">
        <is>
          <t>50€ Gutschein PDF Gutscheinbestellungen Stadtinitiative Freiburg</t>
        </is>
      </c>
      <c r="D428" s="11" t="n">
        <v>50</v>
      </c>
      <c r="E428" s="9" t="inlineStr">
        <is>
          <t>nein, Auftraggeber</t>
        </is>
      </c>
      <c r="F428" s="9" t="inlineStr">
        <is>
          <t>nein</t>
        </is>
      </c>
      <c r="G428" s="10" t="n">
        <v>13936</v>
      </c>
      <c r="H428" s="9" t="inlineStr">
        <is>
          <t>11.02.2026</t>
        </is>
      </c>
    </row>
    <row r="429">
      <c r="A429" s="9" t="inlineStr">
        <is>
          <t>ECHT FREIBURG CARD</t>
        </is>
      </c>
      <c r="B429" s="10" t="n">
        <v>176104790661951</v>
      </c>
      <c r="C429" s="9" t="inlineStr">
        <is>
          <t>50€ Gutschein PDF Gutscheinbestellungen Stadtinitiative Freiburg</t>
        </is>
      </c>
      <c r="D429" s="11" t="n">
        <v>50</v>
      </c>
      <c r="E429" s="9" t="inlineStr">
        <is>
          <t>nein, Auftraggeber</t>
        </is>
      </c>
      <c r="F429" s="9" t="inlineStr">
        <is>
          <t>nein</t>
        </is>
      </c>
      <c r="G429" s="10" t="n">
        <v>13936</v>
      </c>
      <c r="H429" s="9" t="inlineStr">
        <is>
          <t>11.02.2026</t>
        </is>
      </c>
    </row>
    <row r="430">
      <c r="A430" s="9" t="inlineStr">
        <is>
          <t>ECHT FREIBURG CARD</t>
        </is>
      </c>
      <c r="B430" s="10" t="n">
        <v>176106077065111</v>
      </c>
      <c r="C430" s="9" t="inlineStr">
        <is>
          <t>50€ Gutschein PDF Gutscheinbestellungen Stadtinitiative Freiburg</t>
        </is>
      </c>
      <c r="D430" s="11" t="n">
        <v>50</v>
      </c>
      <c r="E430" s="9" t="inlineStr">
        <is>
          <t>nein, Auftraggeber</t>
        </is>
      </c>
      <c r="F430" s="9" t="inlineStr">
        <is>
          <t>nein</t>
        </is>
      </c>
      <c r="G430" s="10" t="n">
        <v>13936</v>
      </c>
      <c r="H430" s="9" t="inlineStr">
        <is>
          <t>11.02.2026</t>
        </is>
      </c>
    </row>
    <row r="431">
      <c r="A431" s="9" t="inlineStr">
        <is>
          <t>ECHT FREIBURG CARD</t>
        </is>
      </c>
      <c r="B431" s="10" t="n">
        <v>176108661373869</v>
      </c>
      <c r="C431" s="9" t="inlineStr">
        <is>
          <t>50€ Gutschein PDF Gutscheinbestellungen Stadtinitiative Freiburg</t>
        </is>
      </c>
      <c r="D431" s="11" t="n">
        <v>50</v>
      </c>
      <c r="E431" s="9" t="inlineStr">
        <is>
          <t>nein, Auftraggeber</t>
        </is>
      </c>
      <c r="F431" s="9" t="inlineStr">
        <is>
          <t>nein</t>
        </is>
      </c>
      <c r="G431" s="10" t="n">
        <v>13936</v>
      </c>
      <c r="H431" s="9" t="inlineStr">
        <is>
          <t>11.02.2026</t>
        </is>
      </c>
    </row>
    <row r="432">
      <c r="A432" s="9" t="inlineStr">
        <is>
          <t>ECHT FREIBURG CARD</t>
        </is>
      </c>
      <c r="B432" s="10" t="n">
        <v>176104924875436</v>
      </c>
      <c r="C432" s="9" t="inlineStr">
        <is>
          <t>60€ Gutschein PDF Gutscheinbestellungen Stadtinitiative Freiburg</t>
        </is>
      </c>
      <c r="D432" s="11" t="n">
        <v>60</v>
      </c>
      <c r="E432" s="9" t="inlineStr">
        <is>
          <t>nein, Auftraggeber</t>
        </is>
      </c>
      <c r="F432" s="9" t="inlineStr">
        <is>
          <t>nein</t>
        </is>
      </c>
      <c r="G432" s="10" t="n">
        <v>13936</v>
      </c>
      <c r="H432" s="9" t="inlineStr">
        <is>
          <t>11.02.2026</t>
        </is>
      </c>
    </row>
    <row r="433">
      <c r="A433" s="9" t="inlineStr">
        <is>
          <t>ECHT FREIBURG CARD</t>
        </is>
      </c>
      <c r="B433" s="10" t="n">
        <v>176104862341094</v>
      </c>
      <c r="C433" s="9" t="inlineStr">
        <is>
          <t>50€ Gutschein PDF Gutscheinbestellungen Stadtinitiative Freiburg</t>
        </is>
      </c>
      <c r="D433" s="11" t="n">
        <v>50</v>
      </c>
      <c r="E433" s="9" t="inlineStr">
        <is>
          <t>nein, Auftraggeber</t>
        </is>
      </c>
      <c r="F433" s="9" t="inlineStr">
        <is>
          <t>nein</t>
        </is>
      </c>
      <c r="G433" s="10" t="n">
        <v>13930</v>
      </c>
      <c r="H433" s="9" t="inlineStr">
        <is>
          <t>11.02.2026</t>
        </is>
      </c>
    </row>
    <row r="434">
      <c r="A434" s="9" t="inlineStr">
        <is>
          <t>ECHT FREIBURG CARD</t>
        </is>
      </c>
      <c r="B434" s="10" t="n">
        <v>176101670389893</v>
      </c>
      <c r="C434" s="9" t="inlineStr">
        <is>
          <t>40€ Gutschein PDF Gutscheinbestellungen Stadtinitiative Freiburg</t>
        </is>
      </c>
      <c r="D434" s="11" t="n">
        <v>40</v>
      </c>
      <c r="E434" s="9" t="inlineStr">
        <is>
          <t>nein, Auftraggeber</t>
        </is>
      </c>
      <c r="F434" s="9" t="inlineStr">
        <is>
          <t>nein</t>
        </is>
      </c>
      <c r="G434" s="10" t="n">
        <v>13930</v>
      </c>
      <c r="H434" s="9" t="inlineStr">
        <is>
          <t>11.02.2026</t>
        </is>
      </c>
    </row>
    <row r="435">
      <c r="A435" s="9" t="inlineStr">
        <is>
          <t>ECHT FREIBURG CARD</t>
        </is>
      </c>
      <c r="B435" s="10" t="n">
        <v>176107147822531</v>
      </c>
      <c r="C435" s="9" t="inlineStr">
        <is>
          <t>40€ Gutschein PDF Gutscheinbestellungen Stadtinitiative Freiburg</t>
        </is>
      </c>
      <c r="D435" s="11" t="n">
        <v>40</v>
      </c>
      <c r="E435" s="9" t="inlineStr">
        <is>
          <t>nein, Auftraggeber</t>
        </is>
      </c>
      <c r="F435" s="9" t="inlineStr">
        <is>
          <t>nein</t>
        </is>
      </c>
      <c r="G435" s="10" t="n">
        <v>13930</v>
      </c>
      <c r="H435" s="9" t="inlineStr">
        <is>
          <t>11.02.2026</t>
        </is>
      </c>
    </row>
    <row r="436">
      <c r="A436" s="9" t="inlineStr">
        <is>
          <t>ECHT FREIBURG CARD</t>
        </is>
      </c>
      <c r="B436" s="10" t="n">
        <v>176102428442901</v>
      </c>
      <c r="C436" s="9" t="inlineStr">
        <is>
          <t>40€ Gutschein PDF Gutscheinbestellungen Stadtinitiative Freiburg</t>
        </is>
      </c>
      <c r="D436" s="11" t="n">
        <v>40</v>
      </c>
      <c r="E436" s="9" t="inlineStr">
        <is>
          <t>nein, Auftraggeber</t>
        </is>
      </c>
      <c r="F436" s="9" t="inlineStr">
        <is>
          <t>nein</t>
        </is>
      </c>
      <c r="G436" s="10" t="n">
        <v>13930</v>
      </c>
      <c r="H436" s="9" t="inlineStr">
        <is>
          <t>11.02.2026</t>
        </is>
      </c>
    </row>
    <row r="437">
      <c r="A437" s="9" t="inlineStr">
        <is>
          <t>ECHT FREIBURG CARD</t>
        </is>
      </c>
      <c r="B437" s="10" t="n">
        <v>176109879549845</v>
      </c>
      <c r="C437" s="9" t="inlineStr">
        <is>
          <t>60€ Gutschein PDF Gutscheinbestellungen Stadtinitiative Freiburg</t>
        </is>
      </c>
      <c r="D437" s="11" t="n">
        <v>60</v>
      </c>
      <c r="E437" s="9" t="inlineStr">
        <is>
          <t>nein, Auftraggeber</t>
        </is>
      </c>
      <c r="F437" s="9" t="inlineStr">
        <is>
          <t>nein</t>
        </is>
      </c>
      <c r="G437" s="10" t="n">
        <v>13930</v>
      </c>
      <c r="H437" s="9" t="inlineStr">
        <is>
          <t>11.02.2026</t>
        </is>
      </c>
    </row>
    <row r="438">
      <c r="A438" s="9" t="inlineStr">
        <is>
          <t>ECHT FREIBURG CARD</t>
        </is>
      </c>
      <c r="B438" s="10" t="n">
        <v>176102437673413</v>
      </c>
      <c r="C438" s="9" t="inlineStr">
        <is>
          <t>100€ Gutschein</t>
        </is>
      </c>
      <c r="D438" s="11" t="n">
        <v>100</v>
      </c>
      <c r="E438" s="9" t="inlineStr">
        <is>
          <t>PayPal</t>
        </is>
      </c>
      <c r="F438" s="9" t="inlineStr">
        <is>
          <t>ja</t>
        </is>
      </c>
      <c r="G438" s="10" t="n">
        <v>13928</v>
      </c>
      <c r="H438" s="9" t="inlineStr">
        <is>
          <t>11.02.2026</t>
        </is>
      </c>
    </row>
    <row r="439">
      <c r="A439" s="9" t="inlineStr">
        <is>
          <t>ECHT FREIBURG CARD</t>
        </is>
      </c>
      <c r="B439" s="10" t="n">
        <v>176104498458031</v>
      </c>
      <c r="C439" s="9" t="inlineStr">
        <is>
          <t>10€ Gutschein</t>
        </is>
      </c>
      <c r="D439" s="11" t="n">
        <v>10</v>
      </c>
      <c r="E439" s="9" t="inlineStr">
        <is>
          <t>PayPal</t>
        </is>
      </c>
      <c r="F439" s="9" t="inlineStr">
        <is>
          <t>ja</t>
        </is>
      </c>
      <c r="G439" s="10" t="n">
        <v>13923</v>
      </c>
      <c r="H439" s="9" t="inlineStr">
        <is>
          <t>10.02.2026</t>
        </is>
      </c>
    </row>
    <row r="440">
      <c r="A440" s="9" t="inlineStr">
        <is>
          <t>ECHT FREIBURG CARD</t>
        </is>
      </c>
      <c r="B440" s="10" t="n">
        <v>176102816181640</v>
      </c>
      <c r="C440" s="9" t="inlineStr">
        <is>
          <t>10€ Gutschein</t>
        </is>
      </c>
      <c r="D440" s="11" t="n">
        <v>10</v>
      </c>
      <c r="E440" s="9" t="inlineStr">
        <is>
          <t>PayPal</t>
        </is>
      </c>
      <c r="F440" s="9" t="inlineStr">
        <is>
          <t>ja</t>
        </is>
      </c>
      <c r="G440" s="10" t="n">
        <v>13923</v>
      </c>
      <c r="H440" s="9" t="inlineStr">
        <is>
          <t>10.02.2026</t>
        </is>
      </c>
    </row>
    <row r="441">
      <c r="A441" s="9" t="inlineStr">
        <is>
          <t>ECHT FREIBURG CARD</t>
        </is>
      </c>
      <c r="B441" s="10" t="n">
        <v>176100788404073</v>
      </c>
      <c r="C441" s="9" t="inlineStr">
        <is>
          <t>50€ Gutschein PDF Gutscheinbestellungen Stadtinitiative Freiburg</t>
        </is>
      </c>
      <c r="D441" s="11" t="n">
        <v>50</v>
      </c>
      <c r="E441" s="9" t="inlineStr">
        <is>
          <t>nein, Auftraggeber</t>
        </is>
      </c>
      <c r="F441" s="9" t="inlineStr">
        <is>
          <t>nein</t>
        </is>
      </c>
      <c r="G441" s="10" t="n">
        <v>13889</v>
      </c>
      <c r="H441" s="9" t="inlineStr">
        <is>
          <t>10.02.2026</t>
        </is>
      </c>
    </row>
    <row r="442">
      <c r="A442" s="9" t="inlineStr">
        <is>
          <t>ECHT FREIBURG CARD</t>
        </is>
      </c>
      <c r="B442" s="10" t="n">
        <v>176101975371422</v>
      </c>
      <c r="C442" s="9" t="inlineStr">
        <is>
          <t>50€ Gutschein PDF Gutscheinbestellungen Stadtinitiative Freiburg</t>
        </is>
      </c>
      <c r="D442" s="11" t="n">
        <v>50</v>
      </c>
      <c r="E442" s="9" t="inlineStr">
        <is>
          <t>nein, Auftraggeber</t>
        </is>
      </c>
      <c r="F442" s="9" t="inlineStr">
        <is>
          <t>nein</t>
        </is>
      </c>
      <c r="G442" s="10" t="n">
        <v>13889</v>
      </c>
      <c r="H442" s="9" t="inlineStr">
        <is>
          <t>10.02.2026</t>
        </is>
      </c>
    </row>
    <row r="443">
      <c r="A443" s="9" t="inlineStr">
        <is>
          <t>ECHT FREIBURG CARD</t>
        </is>
      </c>
      <c r="B443" s="10" t="n">
        <v>176106647944480</v>
      </c>
      <c r="C443" s="9" t="inlineStr">
        <is>
          <t>50€ Gutschein PDF Gutscheinbestellungen Stadtinitiative Freiburg</t>
        </is>
      </c>
      <c r="D443" s="11" t="n">
        <v>50</v>
      </c>
      <c r="E443" s="9" t="inlineStr">
        <is>
          <t>nein, Auftraggeber</t>
        </is>
      </c>
      <c r="F443" s="9" t="inlineStr">
        <is>
          <t>nein</t>
        </is>
      </c>
      <c r="G443" s="10" t="n">
        <v>13889</v>
      </c>
      <c r="H443" s="9" t="inlineStr">
        <is>
          <t>10.02.2026</t>
        </is>
      </c>
    </row>
    <row r="444">
      <c r="A444" s="9" t="inlineStr">
        <is>
          <t>ECHT FREIBURG CARD</t>
        </is>
      </c>
      <c r="B444" s="10" t="n">
        <v>176106932473641</v>
      </c>
      <c r="C444" s="9" t="inlineStr">
        <is>
          <t>50€ Gutschein PDF Gutscheinbestellungen Stadtinitiative Freiburg</t>
        </is>
      </c>
      <c r="D444" s="11" t="n">
        <v>50</v>
      </c>
      <c r="E444" s="9" t="inlineStr">
        <is>
          <t>nein, Auftraggeber</t>
        </is>
      </c>
      <c r="F444" s="9" t="inlineStr">
        <is>
          <t>nein</t>
        </is>
      </c>
      <c r="G444" s="10" t="n">
        <v>13889</v>
      </c>
      <c r="H444" s="9" t="inlineStr">
        <is>
          <t>10.02.2026</t>
        </is>
      </c>
    </row>
    <row r="445">
      <c r="A445" s="9" t="inlineStr">
        <is>
          <t>ECHT FREIBURG CARD</t>
        </is>
      </c>
      <c r="B445" s="10" t="n">
        <v>176101319477059</v>
      </c>
      <c r="C445" s="9" t="inlineStr">
        <is>
          <t>50€ Gutschein PDF Gutscheinbestellungen Stadtinitiative Freiburg</t>
        </is>
      </c>
      <c r="D445" s="11" t="n">
        <v>50</v>
      </c>
      <c r="E445" s="9" t="inlineStr">
        <is>
          <t>nein, Auftraggeber</t>
        </is>
      </c>
      <c r="F445" s="9" t="inlineStr">
        <is>
          <t>nein</t>
        </is>
      </c>
      <c r="G445" s="10" t="n">
        <v>13889</v>
      </c>
      <c r="H445" s="9" t="inlineStr">
        <is>
          <t>10.02.2026</t>
        </is>
      </c>
    </row>
    <row r="446">
      <c r="A446" s="9" t="inlineStr">
        <is>
          <t>ECHT FREIBURG CARD</t>
        </is>
      </c>
      <c r="B446" s="10" t="n">
        <v>176109373830691</v>
      </c>
      <c r="C446" s="9" t="inlineStr">
        <is>
          <t>50€ Gutschein PDF Gutscheinbestellungen Stadtinitiative Freiburg</t>
        </is>
      </c>
      <c r="D446" s="11" t="n">
        <v>50</v>
      </c>
      <c r="E446" s="9" t="inlineStr">
        <is>
          <t>nein, Auftraggeber</t>
        </is>
      </c>
      <c r="F446" s="9" t="inlineStr">
        <is>
          <t>nein</t>
        </is>
      </c>
      <c r="G446" s="10" t="n">
        <v>13889</v>
      </c>
      <c r="H446" s="9" t="inlineStr">
        <is>
          <t>10.02.2026</t>
        </is>
      </c>
    </row>
    <row r="447">
      <c r="A447" s="9" t="inlineStr">
        <is>
          <t>ECHT FREIBURG CARD</t>
        </is>
      </c>
      <c r="B447" s="10" t="n">
        <v>176100795883251</v>
      </c>
      <c r="C447" s="9" t="inlineStr">
        <is>
          <t>50€ Gutschein PDF Gutscheinbestellungen Stadtinitiative Freiburg</t>
        </is>
      </c>
      <c r="D447" s="11" t="n">
        <v>50</v>
      </c>
      <c r="E447" s="9" t="inlineStr">
        <is>
          <t>nein, Auftraggeber</t>
        </is>
      </c>
      <c r="F447" s="9" t="inlineStr">
        <is>
          <t>nein</t>
        </is>
      </c>
      <c r="G447" s="10" t="n">
        <v>13889</v>
      </c>
      <c r="H447" s="9" t="inlineStr">
        <is>
          <t>10.02.2026</t>
        </is>
      </c>
    </row>
    <row r="448">
      <c r="A448" s="9" t="inlineStr">
        <is>
          <t>ECHT FREIBURG CARD</t>
        </is>
      </c>
      <c r="B448" s="10" t="n">
        <v>176103243519220</v>
      </c>
      <c r="C448" s="9" t="inlineStr">
        <is>
          <t>50€ Gutschein PDF Gutscheinbestellungen Stadtinitiative Freiburg</t>
        </is>
      </c>
      <c r="D448" s="11" t="n">
        <v>50</v>
      </c>
      <c r="E448" s="9" t="inlineStr">
        <is>
          <t>nein, Auftraggeber</t>
        </is>
      </c>
      <c r="F448" s="9" t="inlineStr">
        <is>
          <t>nein</t>
        </is>
      </c>
      <c r="G448" s="10" t="n">
        <v>13889</v>
      </c>
      <c r="H448" s="9" t="inlineStr">
        <is>
          <t>10.02.2026</t>
        </is>
      </c>
    </row>
    <row r="449">
      <c r="A449" s="9" t="inlineStr">
        <is>
          <t>ECHT FREIBURG CARD</t>
        </is>
      </c>
      <c r="B449" s="10" t="n">
        <v>176105799421537</v>
      </c>
      <c r="C449" s="9" t="inlineStr">
        <is>
          <t>50€ Gutschein PDF Gutscheinbestellungen Stadtinitiative Freiburg</t>
        </is>
      </c>
      <c r="D449" s="11" t="n">
        <v>50</v>
      </c>
      <c r="E449" s="9" t="inlineStr">
        <is>
          <t>nein, Auftraggeber</t>
        </is>
      </c>
      <c r="F449" s="9" t="inlineStr">
        <is>
          <t>nein</t>
        </is>
      </c>
      <c r="G449" s="10" t="n">
        <v>13889</v>
      </c>
      <c r="H449" s="9" t="inlineStr">
        <is>
          <t>10.02.2026</t>
        </is>
      </c>
    </row>
    <row r="450">
      <c r="A450" s="9" t="inlineStr">
        <is>
          <t>ECHT FREIBURG CARD</t>
        </is>
      </c>
      <c r="B450" s="10" t="n">
        <v>176108360518277</v>
      </c>
      <c r="C450" s="9" t="inlineStr">
        <is>
          <t>50€ Gutschein PDF Gutscheinbestellungen Stadtinitiative Freiburg</t>
        </is>
      </c>
      <c r="D450" s="11" t="n">
        <v>50</v>
      </c>
      <c r="E450" s="9" t="inlineStr">
        <is>
          <t>nein, Auftraggeber</t>
        </is>
      </c>
      <c r="F450" s="9" t="inlineStr">
        <is>
          <t>nein</t>
        </is>
      </c>
      <c r="G450" s="10" t="n">
        <v>13889</v>
      </c>
      <c r="H450" s="9" t="inlineStr">
        <is>
          <t>10.02.2026</t>
        </is>
      </c>
    </row>
    <row r="451">
      <c r="A451" s="9" t="inlineStr">
        <is>
          <t>ECHT FREIBURG CARD</t>
        </is>
      </c>
      <c r="B451" s="10" t="n">
        <v>176105983107934</v>
      </c>
      <c r="C451" s="9" t="inlineStr">
        <is>
          <t>50€ Gutschein PDF Gutscheinbestellungen Stadtinitiative Freiburg</t>
        </is>
      </c>
      <c r="D451" s="11" t="n">
        <v>50</v>
      </c>
      <c r="E451" s="9" t="inlineStr">
        <is>
          <t>nein, Auftraggeber</t>
        </is>
      </c>
      <c r="F451" s="9" t="inlineStr">
        <is>
          <t>nein</t>
        </is>
      </c>
      <c r="G451" s="10" t="n">
        <v>13889</v>
      </c>
      <c r="H451" s="9" t="inlineStr">
        <is>
          <t>10.02.2026</t>
        </is>
      </c>
    </row>
    <row r="452">
      <c r="A452" s="9" t="inlineStr">
        <is>
          <t>ECHT FREIBURG CARD</t>
        </is>
      </c>
      <c r="B452" s="10" t="n">
        <v>176108488770180</v>
      </c>
      <c r="C452" s="9" t="inlineStr">
        <is>
          <t>50€ Gutschein PDF Gutscheinbestellungen Stadtinitiative Freiburg</t>
        </is>
      </c>
      <c r="D452" s="11" t="n">
        <v>50</v>
      </c>
      <c r="E452" s="9" t="inlineStr">
        <is>
          <t>nein, Auftraggeber</t>
        </is>
      </c>
      <c r="F452" s="9" t="inlineStr">
        <is>
          <t>nein</t>
        </is>
      </c>
      <c r="G452" s="10" t="n">
        <v>13889</v>
      </c>
      <c r="H452" s="9" t="inlineStr">
        <is>
          <t>10.02.2026</t>
        </is>
      </c>
    </row>
    <row r="453">
      <c r="A453" s="9" t="inlineStr">
        <is>
          <t>ECHT FREIBURG CARD</t>
        </is>
      </c>
      <c r="B453" s="10" t="n">
        <v>176106076568529</v>
      </c>
      <c r="C453" s="9" t="inlineStr">
        <is>
          <t>50€ Gutschein PDF Gutscheinbestellungen Stadtinitiative Freiburg</t>
        </is>
      </c>
      <c r="D453" s="11" t="n">
        <v>50</v>
      </c>
      <c r="E453" s="9" t="inlineStr">
        <is>
          <t>nein, Auftraggeber</t>
        </is>
      </c>
      <c r="F453" s="9" t="inlineStr">
        <is>
          <t>nein</t>
        </is>
      </c>
      <c r="G453" s="10" t="n">
        <v>13889</v>
      </c>
      <c r="H453" s="9" t="inlineStr">
        <is>
          <t>10.02.2026</t>
        </is>
      </c>
    </row>
    <row r="454">
      <c r="A454" s="9" t="inlineStr">
        <is>
          <t>ECHT FREIBURG CARD</t>
        </is>
      </c>
      <c r="B454" s="10" t="n">
        <v>176106122767281</v>
      </c>
      <c r="C454" s="9" t="inlineStr">
        <is>
          <t>50€ Gutschein PDF Gutscheinbestellungen Stadtinitiative Freiburg</t>
        </is>
      </c>
      <c r="D454" s="11" t="n">
        <v>50</v>
      </c>
      <c r="E454" s="9" t="inlineStr">
        <is>
          <t>nein, Auftraggeber</t>
        </is>
      </c>
      <c r="F454" s="9" t="inlineStr">
        <is>
          <t>nein</t>
        </is>
      </c>
      <c r="G454" s="10" t="n">
        <v>13889</v>
      </c>
      <c r="H454" s="9" t="inlineStr">
        <is>
          <t>10.02.2026</t>
        </is>
      </c>
    </row>
    <row r="455">
      <c r="A455" s="9" t="inlineStr">
        <is>
          <t>ECHT FREIBURG CARD</t>
        </is>
      </c>
      <c r="B455" s="10" t="n">
        <v>176102741941761</v>
      </c>
      <c r="C455" s="9" t="inlineStr">
        <is>
          <t>50€ Gutschein PDF Gutscheinbestellungen Stadtinitiative Freiburg</t>
        </is>
      </c>
      <c r="D455" s="11" t="n">
        <v>50</v>
      </c>
      <c r="E455" s="9" t="inlineStr">
        <is>
          <t>nein, Auftraggeber</t>
        </is>
      </c>
      <c r="F455" s="9" t="inlineStr">
        <is>
          <t>nein</t>
        </is>
      </c>
      <c r="G455" s="10" t="n">
        <v>13889</v>
      </c>
      <c r="H455" s="9" t="inlineStr">
        <is>
          <t>10.02.2026</t>
        </is>
      </c>
    </row>
    <row r="456">
      <c r="A456" s="9" t="inlineStr">
        <is>
          <t>ECHT FREIBURG CARD</t>
        </is>
      </c>
      <c r="B456" s="10" t="n">
        <v>176109197683268</v>
      </c>
      <c r="C456" s="9" t="inlineStr">
        <is>
          <t>50€ Gutschein PDF Gutscheinbestellungen Stadtinitiative Freiburg</t>
        </is>
      </c>
      <c r="D456" s="11" t="n">
        <v>50</v>
      </c>
      <c r="E456" s="9" t="inlineStr">
        <is>
          <t>nein, Auftraggeber</t>
        </is>
      </c>
      <c r="F456" s="9" t="inlineStr">
        <is>
          <t>nein</t>
        </is>
      </c>
      <c r="G456" s="10" t="n">
        <v>13889</v>
      </c>
      <c r="H456" s="9" t="inlineStr">
        <is>
          <t>10.02.2026</t>
        </is>
      </c>
    </row>
    <row r="457">
      <c r="A457" s="9" t="inlineStr">
        <is>
          <t>ECHT FREIBURG CARD</t>
        </is>
      </c>
      <c r="B457" s="10" t="n">
        <v>176102520725146</v>
      </c>
      <c r="C457" s="9" t="inlineStr">
        <is>
          <t>50€ Gutschein PDF Gutscheinbestellungen Stadtinitiative Freiburg</t>
        </is>
      </c>
      <c r="D457" s="11" t="n">
        <v>50</v>
      </c>
      <c r="E457" s="9" t="inlineStr">
        <is>
          <t>nein, Auftraggeber</t>
        </is>
      </c>
      <c r="F457" s="9" t="inlineStr">
        <is>
          <t>nein</t>
        </is>
      </c>
      <c r="G457" s="10" t="n">
        <v>13889</v>
      </c>
      <c r="H457" s="9" t="inlineStr">
        <is>
          <t>10.02.2026</t>
        </is>
      </c>
    </row>
    <row r="458">
      <c r="A458" s="9" t="inlineStr">
        <is>
          <t>ECHT FREIBURG CARD</t>
        </is>
      </c>
      <c r="B458" s="10" t="n">
        <v>176102141083594</v>
      </c>
      <c r="C458" s="9" t="inlineStr">
        <is>
          <t>50€ Gutschein PDF Gutscheinbestellungen Stadtinitiative Freiburg</t>
        </is>
      </c>
      <c r="D458" s="11" t="n">
        <v>50</v>
      </c>
      <c r="E458" s="9" t="inlineStr">
        <is>
          <t>nein, Auftraggeber</t>
        </is>
      </c>
      <c r="F458" s="9" t="inlineStr">
        <is>
          <t>nein</t>
        </is>
      </c>
      <c r="G458" s="10" t="n">
        <v>13889</v>
      </c>
      <c r="H458" s="9" t="inlineStr">
        <is>
          <t>10.02.2026</t>
        </is>
      </c>
    </row>
    <row r="459">
      <c r="A459" s="9" t="inlineStr">
        <is>
          <t>ECHT FREIBURG CARD</t>
        </is>
      </c>
      <c r="B459" s="10" t="n">
        <v>176105220332931</v>
      </c>
      <c r="C459" s="9" t="inlineStr">
        <is>
          <t>50€ Gutschein PDF Gutscheinbestellungen Stadtinitiative Freiburg</t>
        </is>
      </c>
      <c r="D459" s="11" t="n">
        <v>50</v>
      </c>
      <c r="E459" s="9" t="inlineStr">
        <is>
          <t>nein, Auftraggeber</t>
        </is>
      </c>
      <c r="F459" s="9" t="inlineStr">
        <is>
          <t>nein</t>
        </is>
      </c>
      <c r="G459" s="10" t="n">
        <v>13889</v>
      </c>
      <c r="H459" s="9" t="inlineStr">
        <is>
          <t>10.02.2026</t>
        </is>
      </c>
    </row>
    <row r="460">
      <c r="A460" s="9" t="inlineStr">
        <is>
          <t>ECHT FREIBURG CARD</t>
        </is>
      </c>
      <c r="B460" s="10" t="n">
        <v>176102955024668</v>
      </c>
      <c r="C460" s="9" t="inlineStr">
        <is>
          <t>50€ Gutschein PDF Gutscheinbestellungen Stadtinitiative Freiburg</t>
        </is>
      </c>
      <c r="D460" s="11" t="n">
        <v>50</v>
      </c>
      <c r="E460" s="9" t="inlineStr">
        <is>
          <t>nein, Auftraggeber</t>
        </is>
      </c>
      <c r="F460" s="9" t="inlineStr">
        <is>
          <t>nein</t>
        </is>
      </c>
      <c r="G460" s="10" t="n">
        <v>13889</v>
      </c>
      <c r="H460" s="9" t="inlineStr">
        <is>
          <t>10.02.2026</t>
        </is>
      </c>
    </row>
    <row r="461">
      <c r="A461" s="9" t="inlineStr">
        <is>
          <t>ECHT FREIBURG CARD</t>
        </is>
      </c>
      <c r="B461" s="10" t="n">
        <v>176109600719063</v>
      </c>
      <c r="C461" s="9" t="inlineStr">
        <is>
          <t>50€ Gutschein PDF Gutscheinbestellungen Stadtinitiative Freiburg</t>
        </is>
      </c>
      <c r="D461" s="11" t="n">
        <v>50</v>
      </c>
      <c r="E461" s="9" t="inlineStr">
        <is>
          <t>nein, Auftraggeber</t>
        </is>
      </c>
      <c r="F461" s="9" t="inlineStr">
        <is>
          <t>nein</t>
        </is>
      </c>
      <c r="G461" s="10" t="n">
        <v>13889</v>
      </c>
      <c r="H461" s="9" t="inlineStr">
        <is>
          <t>10.02.2026</t>
        </is>
      </c>
    </row>
    <row r="462">
      <c r="A462" s="9" t="inlineStr">
        <is>
          <t>ECHT FREIBURG CARD</t>
        </is>
      </c>
      <c r="B462" s="10" t="n">
        <v>176101637451943</v>
      </c>
      <c r="C462" s="9" t="inlineStr">
        <is>
          <t>50€ Gutschein PDF Gutscheinbestellungen Stadtinitiative Freiburg</t>
        </is>
      </c>
      <c r="D462" s="11" t="n">
        <v>50</v>
      </c>
      <c r="E462" s="9" t="inlineStr">
        <is>
          <t>nein, Auftraggeber</t>
        </is>
      </c>
      <c r="F462" s="9" t="inlineStr">
        <is>
          <t>nein</t>
        </is>
      </c>
      <c r="G462" s="10" t="n">
        <v>13889</v>
      </c>
      <c r="H462" s="9" t="inlineStr">
        <is>
          <t>10.02.2026</t>
        </is>
      </c>
    </row>
    <row r="463">
      <c r="A463" s="9" t="inlineStr">
        <is>
          <t>ECHT FREIBURG CARD</t>
        </is>
      </c>
      <c r="B463" s="10" t="n">
        <v>176109344743973</v>
      </c>
      <c r="C463" s="9" t="inlineStr">
        <is>
          <t>50€ Gutschein PDF Gutscheinbestellungen Stadtinitiative Freiburg</t>
        </is>
      </c>
      <c r="D463" s="11" t="n">
        <v>50</v>
      </c>
      <c r="E463" s="9" t="inlineStr">
        <is>
          <t>nein, Auftraggeber</t>
        </is>
      </c>
      <c r="F463" s="9" t="inlineStr">
        <is>
          <t>nein</t>
        </is>
      </c>
      <c r="G463" s="10" t="n">
        <v>13889</v>
      </c>
      <c r="H463" s="9" t="inlineStr">
        <is>
          <t>10.02.2026</t>
        </is>
      </c>
    </row>
    <row r="464">
      <c r="A464" s="9" t="inlineStr">
        <is>
          <t>ECHT FREIBURG CARD</t>
        </is>
      </c>
      <c r="B464" s="10" t="n">
        <v>176100139678490</v>
      </c>
      <c r="C464" s="9" t="inlineStr">
        <is>
          <t>50€ Gutschein PDF Gutscheinbestellungen Stadtinitiative Freiburg</t>
        </is>
      </c>
      <c r="D464" s="11" t="n">
        <v>50</v>
      </c>
      <c r="E464" s="9" t="inlineStr">
        <is>
          <t>nein, Auftraggeber</t>
        </is>
      </c>
      <c r="F464" s="9" t="inlineStr">
        <is>
          <t>nein</t>
        </is>
      </c>
      <c r="G464" s="10" t="n">
        <v>13889</v>
      </c>
      <c r="H464" s="9" t="inlineStr">
        <is>
          <t>10.02.2026</t>
        </is>
      </c>
    </row>
    <row r="465">
      <c r="A465" s="9" t="inlineStr">
        <is>
          <t>ECHT FREIBURG CARD</t>
        </is>
      </c>
      <c r="B465" s="10" t="n">
        <v>176105795553960</v>
      </c>
      <c r="C465" s="9" t="inlineStr">
        <is>
          <t>50€ Gutschein PDF Gutscheinbestellungen Stadtinitiative Freiburg</t>
        </is>
      </c>
      <c r="D465" s="11" t="n">
        <v>50</v>
      </c>
      <c r="E465" s="9" t="inlineStr">
        <is>
          <t>nein, Auftraggeber</t>
        </is>
      </c>
      <c r="F465" s="9" t="inlineStr">
        <is>
          <t>nein</t>
        </is>
      </c>
      <c r="G465" s="10" t="n">
        <v>13889</v>
      </c>
      <c r="H465" s="9" t="inlineStr">
        <is>
          <t>10.02.2026</t>
        </is>
      </c>
    </row>
    <row r="466">
      <c r="A466" s="9" t="inlineStr">
        <is>
          <t>ECHT FREIBURG CARD</t>
        </is>
      </c>
      <c r="B466" s="10" t="n">
        <v>176108925409285</v>
      </c>
      <c r="C466" s="9" t="inlineStr">
        <is>
          <t>50€ Gutschein PDF Gutscheinbestellungen Stadtinitiative Freiburg</t>
        </is>
      </c>
      <c r="D466" s="11" t="n">
        <v>50</v>
      </c>
      <c r="E466" s="9" t="inlineStr">
        <is>
          <t>nein, Auftraggeber</t>
        </is>
      </c>
      <c r="F466" s="9" t="inlineStr">
        <is>
          <t>nein</t>
        </is>
      </c>
      <c r="G466" s="10" t="n">
        <v>13889</v>
      </c>
      <c r="H466" s="9" t="inlineStr">
        <is>
          <t>10.02.2026</t>
        </is>
      </c>
    </row>
    <row r="467">
      <c r="A467" s="9" t="inlineStr">
        <is>
          <t>ECHT FREIBURG CARD</t>
        </is>
      </c>
      <c r="B467" s="10" t="n">
        <v>176100593536713</v>
      </c>
      <c r="C467" s="9" t="inlineStr">
        <is>
          <t>50€ Gutschein PDF Gutscheinbestellungen Stadtinitiative Freiburg</t>
        </is>
      </c>
      <c r="D467" s="11" t="n">
        <v>50</v>
      </c>
      <c r="E467" s="9" t="inlineStr">
        <is>
          <t>nein, Auftraggeber</t>
        </is>
      </c>
      <c r="F467" s="9" t="inlineStr">
        <is>
          <t>nein</t>
        </is>
      </c>
      <c r="G467" s="10" t="n">
        <v>13889</v>
      </c>
      <c r="H467" s="9" t="inlineStr">
        <is>
          <t>10.02.2026</t>
        </is>
      </c>
    </row>
    <row r="468">
      <c r="A468" s="9" t="inlineStr">
        <is>
          <t>ECHT FREIBURG CARD</t>
        </is>
      </c>
      <c r="B468" s="10" t="n">
        <v>176107178994910</v>
      </c>
      <c r="C468" s="9" t="inlineStr">
        <is>
          <t>50€ Gutschein PDF Gutscheinbestellungen Stadtinitiative Freiburg</t>
        </is>
      </c>
      <c r="D468" s="11" t="n">
        <v>50</v>
      </c>
      <c r="E468" s="9" t="inlineStr">
        <is>
          <t>nein, Auftraggeber</t>
        </is>
      </c>
      <c r="F468" s="9" t="inlineStr">
        <is>
          <t>nein</t>
        </is>
      </c>
      <c r="G468" s="10" t="n">
        <v>13889</v>
      </c>
      <c r="H468" s="9" t="inlineStr">
        <is>
          <t>10.02.2026</t>
        </is>
      </c>
    </row>
    <row r="469">
      <c r="A469" s="9" t="inlineStr">
        <is>
          <t>ECHT FREIBURG CARD</t>
        </is>
      </c>
      <c r="B469" s="10" t="n">
        <v>176105304369072</v>
      </c>
      <c r="C469" s="9" t="inlineStr">
        <is>
          <t>50€ Gutschein PDF Gutscheinbestellungen Stadtinitiative Freiburg</t>
        </is>
      </c>
      <c r="D469" s="11" t="n">
        <v>50</v>
      </c>
      <c r="E469" s="9" t="inlineStr">
        <is>
          <t>nein, Auftraggeber</t>
        </is>
      </c>
      <c r="F469" s="9" t="inlineStr">
        <is>
          <t>nein</t>
        </is>
      </c>
      <c r="G469" s="10" t="n">
        <v>13889</v>
      </c>
      <c r="H469" s="9" t="inlineStr">
        <is>
          <t>10.02.2026</t>
        </is>
      </c>
    </row>
    <row r="470">
      <c r="A470" s="9" t="inlineStr">
        <is>
          <t>ECHT FREIBURG CARD</t>
        </is>
      </c>
      <c r="B470" s="10" t="n">
        <v>176104727388066</v>
      </c>
      <c r="C470" s="9" t="inlineStr">
        <is>
          <t>50€ Gutschein PDF Gutscheinbestellungen Stadtinitiative Freiburg</t>
        </is>
      </c>
      <c r="D470" s="11" t="n">
        <v>50</v>
      </c>
      <c r="E470" s="9" t="inlineStr">
        <is>
          <t>nein, Auftraggeber</t>
        </is>
      </c>
      <c r="F470" s="9" t="inlineStr">
        <is>
          <t>nein</t>
        </is>
      </c>
      <c r="G470" s="10" t="n">
        <v>13889</v>
      </c>
      <c r="H470" s="9" t="inlineStr">
        <is>
          <t>10.02.2026</t>
        </is>
      </c>
    </row>
    <row r="471">
      <c r="A471" s="9" t="inlineStr">
        <is>
          <t>ECHT FREIBURG CARD</t>
        </is>
      </c>
      <c r="B471" s="10" t="n">
        <v>176109165513695</v>
      </c>
      <c r="C471" s="9" t="inlineStr">
        <is>
          <t>10€ Gutschein</t>
        </is>
      </c>
      <c r="D471" s="11" t="n">
        <v>10</v>
      </c>
      <c r="E471" s="9" t="inlineStr">
        <is>
          <t>PayPal</t>
        </is>
      </c>
      <c r="F471" s="9" t="inlineStr">
        <is>
          <t>nein</t>
        </is>
      </c>
      <c r="G471" s="10" t="n">
        <v>13879</v>
      </c>
      <c r="H471" s="9" t="inlineStr">
        <is>
          <t>10.02.2026</t>
        </is>
      </c>
    </row>
    <row r="472">
      <c r="A472" s="9" t="inlineStr">
        <is>
          <t>ECHT FREIBURG CARD</t>
        </is>
      </c>
      <c r="B472" s="10" t="n">
        <v>176109720966339</v>
      </c>
      <c r="C472" s="9" t="inlineStr">
        <is>
          <t>10€ Gutschein</t>
        </is>
      </c>
      <c r="D472" s="11" t="n">
        <v>10</v>
      </c>
      <c r="E472" s="9" t="inlineStr">
        <is>
          <t>PayPal</t>
        </is>
      </c>
      <c r="F472" s="9" t="inlineStr">
        <is>
          <t>nein</t>
        </is>
      </c>
      <c r="G472" s="10" t="n">
        <v>13879</v>
      </c>
      <c r="H472" s="9" t="inlineStr">
        <is>
          <t>10.02.2026</t>
        </is>
      </c>
    </row>
    <row r="473">
      <c r="A473" s="9" t="inlineStr">
        <is>
          <t>ECHT FREIBURG CARD</t>
        </is>
      </c>
      <c r="B473" s="10" t="n">
        <v>176107731806114</v>
      </c>
      <c r="C473" s="9" t="inlineStr">
        <is>
          <t>10€ Gutschein</t>
        </is>
      </c>
      <c r="D473" s="11" t="n">
        <v>10</v>
      </c>
      <c r="E473" s="9" t="inlineStr">
        <is>
          <t>PayPal</t>
        </is>
      </c>
      <c r="F473" s="9" t="inlineStr">
        <is>
          <t>nein</t>
        </is>
      </c>
      <c r="G473" s="10" t="n">
        <v>13879</v>
      </c>
      <c r="H473" s="9" t="inlineStr">
        <is>
          <t>10.02.2026</t>
        </is>
      </c>
    </row>
    <row r="474">
      <c r="A474" s="9" t="inlineStr">
        <is>
          <t>ECHT FREIBURG CARD</t>
        </is>
      </c>
      <c r="B474" s="10" t="n">
        <v>176109072363358</v>
      </c>
      <c r="C474" s="9" t="inlineStr">
        <is>
          <t>10€ Gutschein</t>
        </is>
      </c>
      <c r="D474" s="11" t="n">
        <v>10</v>
      </c>
      <c r="E474" s="9" t="inlineStr">
        <is>
          <t>PayPal</t>
        </is>
      </c>
      <c r="F474" s="9" t="inlineStr">
        <is>
          <t>nein</t>
        </is>
      </c>
      <c r="G474" s="10" t="n">
        <v>13879</v>
      </c>
      <c r="H474" s="9" t="inlineStr">
        <is>
          <t>10.02.2026</t>
        </is>
      </c>
    </row>
    <row r="475">
      <c r="A475" s="9" t="inlineStr">
        <is>
          <t>ECHT FREIBURG CARD</t>
        </is>
      </c>
      <c r="B475" s="10" t="n">
        <v>176102728951536</v>
      </c>
      <c r="C475" s="9" t="inlineStr">
        <is>
          <t>10€ Gutschein</t>
        </is>
      </c>
      <c r="D475" s="11" t="n">
        <v>10</v>
      </c>
      <c r="E475" s="9" t="inlineStr">
        <is>
          <t>PayPal</t>
        </is>
      </c>
      <c r="F475" s="9" t="inlineStr">
        <is>
          <t>nein</t>
        </is>
      </c>
      <c r="G475" s="10" t="n">
        <v>13879</v>
      </c>
      <c r="H475" s="9" t="inlineStr">
        <is>
          <t>10.02.2026</t>
        </is>
      </c>
    </row>
    <row r="476">
      <c r="A476" s="9" t="inlineStr">
        <is>
          <t>ECHT FREIBURG CARD</t>
        </is>
      </c>
      <c r="B476" s="10" t="n">
        <v>176100386818690</v>
      </c>
      <c r="C476" s="9" t="inlineStr">
        <is>
          <t>25€ Gutschein</t>
        </is>
      </c>
      <c r="D476" s="11" t="n">
        <v>25</v>
      </c>
      <c r="E476" s="9" t="inlineStr">
        <is>
          <t>PayPal</t>
        </is>
      </c>
      <c r="F476" s="9" t="inlineStr">
        <is>
          <t>nein</t>
        </is>
      </c>
      <c r="G476" s="10" t="n">
        <v>13877</v>
      </c>
      <c r="H476" s="9" t="inlineStr">
        <is>
          <t>09.02.2026</t>
        </is>
      </c>
    </row>
    <row r="477">
      <c r="A477" s="9" t="inlineStr">
        <is>
          <t>ECHT FREIBURG CARD</t>
        </is>
      </c>
      <c r="B477" s="10" t="n">
        <v>176106865107711</v>
      </c>
      <c r="C477" s="9" t="inlineStr">
        <is>
          <t>100€ Gutschein</t>
        </is>
      </c>
      <c r="D477" s="11" t="n">
        <v>100</v>
      </c>
      <c r="E477" s="9" t="inlineStr">
        <is>
          <t>PayPal</t>
        </is>
      </c>
      <c r="F477" s="9" t="inlineStr">
        <is>
          <t>ja</t>
        </is>
      </c>
      <c r="G477" s="10" t="n">
        <v>13874</v>
      </c>
      <c r="H477" s="9" t="inlineStr">
        <is>
          <t>06.02.2026</t>
        </is>
      </c>
    </row>
    <row r="478">
      <c r="A478" s="9" t="inlineStr">
        <is>
          <t>ECHT FREIBURG CARD</t>
        </is>
      </c>
      <c r="B478" s="10" t="n">
        <v>176102946285261</v>
      </c>
      <c r="C478" s="9" t="inlineStr">
        <is>
          <t>25€ Gutschein</t>
        </is>
      </c>
      <c r="D478" s="11" t="n">
        <v>25</v>
      </c>
      <c r="E478" s="9" t="inlineStr">
        <is>
          <t>PayPal</t>
        </is>
      </c>
      <c r="F478" s="9" t="inlineStr">
        <is>
          <t>ja</t>
        </is>
      </c>
      <c r="G478" s="10" t="n">
        <v>13871</v>
      </c>
      <c r="H478" s="9" t="inlineStr">
        <is>
          <t>05.02.2026</t>
        </is>
      </c>
    </row>
    <row r="479">
      <c r="A479" s="9" t="inlineStr">
        <is>
          <t>ECHT FREIBURG CARD</t>
        </is>
      </c>
      <c r="B479" s="10" t="n">
        <v>176106132627277</v>
      </c>
      <c r="C479" s="9" t="inlineStr">
        <is>
          <t>25€ Gutschein</t>
        </is>
      </c>
      <c r="D479" s="11" t="n">
        <v>25</v>
      </c>
      <c r="E479" s="9" t="inlineStr">
        <is>
          <t>PayPal</t>
        </is>
      </c>
      <c r="F479" s="9" t="inlineStr">
        <is>
          <t>ja</t>
        </is>
      </c>
      <c r="G479" s="10" t="n">
        <v>13871</v>
      </c>
      <c r="H479" s="9" t="inlineStr">
        <is>
          <t>05.02.2026</t>
        </is>
      </c>
    </row>
    <row r="480">
      <c r="A480" s="9" t="inlineStr">
        <is>
          <t>ECHT FREIBURG CARD</t>
        </is>
      </c>
      <c r="B480" s="10" t="n">
        <v>176106410415924</v>
      </c>
      <c r="C480" s="9" t="inlineStr">
        <is>
          <t>100€ Gutschein</t>
        </is>
      </c>
      <c r="D480" s="11" t="n">
        <v>100</v>
      </c>
      <c r="E480" s="9" t="inlineStr">
        <is>
          <t>PayPal</t>
        </is>
      </c>
      <c r="F480" s="9" t="inlineStr">
        <is>
          <t>ja</t>
        </is>
      </c>
      <c r="G480" s="10" t="n">
        <v>13869</v>
      </c>
      <c r="H480" s="9" t="inlineStr">
        <is>
          <t>05.02.2026</t>
        </is>
      </c>
    </row>
    <row r="481">
      <c r="A481" s="9" t="inlineStr">
        <is>
          <t>ECHT FREIBURG CARD</t>
        </is>
      </c>
      <c r="B481" s="10" t="n">
        <v>176107807508826</v>
      </c>
      <c r="C481" s="9" t="inlineStr">
        <is>
          <t>25€ Gutschein</t>
        </is>
      </c>
      <c r="D481" s="11" t="n">
        <v>25</v>
      </c>
      <c r="E481" s="9" t="inlineStr">
        <is>
          <t>PayPal</t>
        </is>
      </c>
      <c r="F481" s="9" t="inlineStr">
        <is>
          <t>ja</t>
        </is>
      </c>
      <c r="G481" s="10" t="n">
        <v>13867</v>
      </c>
      <c r="H481" s="9" t="inlineStr">
        <is>
          <t>04.02.2026</t>
        </is>
      </c>
    </row>
    <row r="482">
      <c r="A482" s="9" t="inlineStr">
        <is>
          <t>ECHT FREIBURG CARD</t>
        </is>
      </c>
      <c r="B482" s="10" t="n">
        <v>176104444899650</v>
      </c>
      <c r="C482" s="9" t="inlineStr">
        <is>
          <t>50€ Gutschein</t>
        </is>
      </c>
      <c r="D482" s="11" t="n">
        <v>50</v>
      </c>
      <c r="E482" s="9" t="inlineStr">
        <is>
          <t>PayPal</t>
        </is>
      </c>
      <c r="F482" s="9" t="inlineStr">
        <is>
          <t>ja</t>
        </is>
      </c>
      <c r="G482" s="10" t="n">
        <v>13865</v>
      </c>
      <c r="H482" s="9" t="inlineStr">
        <is>
          <t>04.02.2026</t>
        </is>
      </c>
    </row>
    <row r="483">
      <c r="A483" s="9" t="inlineStr">
        <is>
          <t>ECHT FREIBURG CARD</t>
        </is>
      </c>
      <c r="B483" s="10" t="n">
        <v>176103095181061</v>
      </c>
      <c r="C483" s="9" t="inlineStr">
        <is>
          <t>25€ Gutschein</t>
        </is>
      </c>
      <c r="D483" s="11" t="n">
        <v>25</v>
      </c>
      <c r="E483" s="9" t="inlineStr">
        <is>
          <t>PayPal</t>
        </is>
      </c>
      <c r="F483" s="9" t="inlineStr">
        <is>
          <t>ja</t>
        </is>
      </c>
      <c r="G483" s="10" t="n">
        <v>13533</v>
      </c>
      <c r="H483" s="9" t="inlineStr">
        <is>
          <t>03.02.2026</t>
        </is>
      </c>
    </row>
    <row r="484">
      <c r="A484" s="9" t="inlineStr">
        <is>
          <t>ECHT FREIBURG CARD</t>
        </is>
      </c>
      <c r="B484" s="10" t="n">
        <v>176109722659452</v>
      </c>
      <c r="C484" s="9" t="inlineStr">
        <is>
          <t>40€ Gutschein PDF Gutscheinbestellungen Stadtinitiative Freiburg</t>
        </is>
      </c>
      <c r="D484" s="11" t="n">
        <v>40</v>
      </c>
      <c r="E484" s="9" t="inlineStr">
        <is>
          <t>nein, Auftraggeber</t>
        </is>
      </c>
      <c r="F484" s="9" t="inlineStr">
        <is>
          <t>nein</t>
        </is>
      </c>
      <c r="G484" s="10" t="n">
        <v>13474</v>
      </c>
      <c r="H484" s="9" t="inlineStr">
        <is>
          <t>02.02.2026</t>
        </is>
      </c>
    </row>
    <row r="485">
      <c r="A485" s="9" t="inlineStr">
        <is>
          <t>ECHT FREIBURG CARD</t>
        </is>
      </c>
      <c r="B485" s="10" t="n">
        <v>176103003962545</v>
      </c>
      <c r="C485" s="9" t="inlineStr">
        <is>
          <t>40€ Gutschein PDF Gutscheinbestellungen Stadtinitiative Freiburg</t>
        </is>
      </c>
      <c r="D485" s="11" t="n">
        <v>40</v>
      </c>
      <c r="E485" s="9" t="inlineStr">
        <is>
          <t>nein, Auftraggeber</t>
        </is>
      </c>
      <c r="F485" s="9" t="inlineStr">
        <is>
          <t>nein</t>
        </is>
      </c>
      <c r="G485" s="10" t="n">
        <v>13474</v>
      </c>
      <c r="H485" s="9" t="inlineStr">
        <is>
          <t>02.02.2026</t>
        </is>
      </c>
    </row>
    <row r="486">
      <c r="A486" s="9" t="inlineStr">
        <is>
          <t>ECHT FREIBURG CARD</t>
        </is>
      </c>
      <c r="B486" s="10" t="n">
        <v>176103601633753</v>
      </c>
      <c r="C486" s="9" t="inlineStr">
        <is>
          <t>40€ Gutschein PDF Gutscheinbestellungen Stadtinitiative Freiburg</t>
        </is>
      </c>
      <c r="D486" s="11" t="n">
        <v>40</v>
      </c>
      <c r="E486" s="9" t="inlineStr">
        <is>
          <t>nein, Auftraggeber</t>
        </is>
      </c>
      <c r="F486" s="9" t="inlineStr">
        <is>
          <t>nein</t>
        </is>
      </c>
      <c r="G486" s="10" t="n">
        <v>13474</v>
      </c>
      <c r="H486" s="9" t="inlineStr">
        <is>
          <t>02.02.2026</t>
        </is>
      </c>
    </row>
    <row r="487">
      <c r="A487" s="9" t="inlineStr">
        <is>
          <t>ECHT FREIBURG CARD</t>
        </is>
      </c>
      <c r="B487" s="10" t="n">
        <v>176104062930670</v>
      </c>
      <c r="C487" s="9" t="inlineStr">
        <is>
          <t>40€ Gutschein PDF Gutscheinbestellungen Stadtinitiative Freiburg</t>
        </is>
      </c>
      <c r="D487" s="11" t="n">
        <v>40</v>
      </c>
      <c r="E487" s="9" t="inlineStr">
        <is>
          <t>nein, Auftraggeber</t>
        </is>
      </c>
      <c r="F487" s="9" t="inlineStr">
        <is>
          <t>nein</t>
        </is>
      </c>
      <c r="G487" s="10" t="n">
        <v>13474</v>
      </c>
      <c r="H487" s="9" t="inlineStr">
        <is>
          <t>02.02.2026</t>
        </is>
      </c>
    </row>
    <row r="488">
      <c r="A488" s="9" t="inlineStr">
        <is>
          <t>ECHT FREIBURG CARD</t>
        </is>
      </c>
      <c r="B488" s="10" t="n">
        <v>176105402091461</v>
      </c>
      <c r="C488" s="9" t="inlineStr">
        <is>
          <t>40€ Gutschein PDF Gutscheinbestellungen Stadtinitiative Freiburg</t>
        </is>
      </c>
      <c r="D488" s="11" t="n">
        <v>40</v>
      </c>
      <c r="E488" s="9" t="inlineStr">
        <is>
          <t>nein, Auftraggeber</t>
        </is>
      </c>
      <c r="F488" s="9" t="inlineStr">
        <is>
          <t>nein</t>
        </is>
      </c>
      <c r="G488" s="10" t="n">
        <v>13474</v>
      </c>
      <c r="H488" s="9" t="inlineStr">
        <is>
          <t>02.02.2026</t>
        </is>
      </c>
    </row>
    <row r="489">
      <c r="A489" s="9" t="inlineStr">
        <is>
          <t>ECHT FREIBURG CARD</t>
        </is>
      </c>
      <c r="B489" s="10" t="n">
        <v>176103883897167</v>
      </c>
      <c r="C489" s="9" t="inlineStr">
        <is>
          <t>10€ Gutschein</t>
        </is>
      </c>
      <c r="D489" s="11" t="n">
        <v>10</v>
      </c>
      <c r="E489" s="9" t="inlineStr">
        <is>
          <t>PayPal</t>
        </is>
      </c>
      <c r="F489" s="9" t="inlineStr">
        <is>
          <t>ja</t>
        </is>
      </c>
      <c r="G489" s="10" t="n">
        <v>13382</v>
      </c>
      <c r="H489" s="9" t="inlineStr">
        <is>
          <t>02.02.2026</t>
        </is>
      </c>
    </row>
    <row r="490">
      <c r="A490" s="9" t="inlineStr">
        <is>
          <t>ECHT FREIBURG CARD</t>
        </is>
      </c>
      <c r="B490" s="10" t="n">
        <v>176108663568904</v>
      </c>
      <c r="C490" s="9" t="inlineStr">
        <is>
          <t>50€ Gutschein</t>
        </is>
      </c>
      <c r="D490" s="11" t="n">
        <v>50</v>
      </c>
      <c r="E490" s="9" t="inlineStr">
        <is>
          <t>PayPal</t>
        </is>
      </c>
      <c r="F490" s="9" t="inlineStr">
        <is>
          <t>nein</t>
        </is>
      </c>
      <c r="G490" s="10" t="n">
        <v>13251</v>
      </c>
      <c r="H490" s="9" t="inlineStr">
        <is>
          <t>02.02.2026</t>
        </is>
      </c>
    </row>
    <row r="491">
      <c r="A491" s="9" t="inlineStr">
        <is>
          <t>ECHT FREIBURG CARD</t>
        </is>
      </c>
      <c r="B491" s="10" t="n">
        <v>176100205109826</v>
      </c>
      <c r="C491" s="9" t="inlineStr">
        <is>
          <t>50€ Gutschein</t>
        </is>
      </c>
      <c r="D491" s="11" t="n">
        <v>50</v>
      </c>
      <c r="E491" s="9" t="inlineStr">
        <is>
          <t>PayPal</t>
        </is>
      </c>
      <c r="F491" s="9" t="inlineStr">
        <is>
          <t>nein</t>
        </is>
      </c>
      <c r="G491" s="10" t="n">
        <v>13251</v>
      </c>
      <c r="H491" s="9" t="inlineStr">
        <is>
          <t>02.02.2026</t>
        </is>
      </c>
    </row>
    <row r="492">
      <c r="A492" s="9" t="inlineStr">
        <is>
          <t>ECHT FREIBURG CARD</t>
        </is>
      </c>
      <c r="B492" s="10" t="n">
        <v>176100384874083</v>
      </c>
      <c r="C492" s="9" t="inlineStr">
        <is>
          <t>50€ Gutschein</t>
        </is>
      </c>
      <c r="D492" s="11" t="n">
        <v>50</v>
      </c>
      <c r="E492" s="9" t="inlineStr">
        <is>
          <t>PayPal</t>
        </is>
      </c>
      <c r="F492" s="9" t="inlineStr">
        <is>
          <t>nein</t>
        </is>
      </c>
      <c r="G492" s="10" t="n">
        <v>13251</v>
      </c>
      <c r="H492" s="9" t="inlineStr">
        <is>
          <t>02.02.2026</t>
        </is>
      </c>
    </row>
    <row r="493">
      <c r="A493" s="9" t="inlineStr">
        <is>
          <t>ECHT FREIBURG CARD</t>
        </is>
      </c>
      <c r="B493" s="10" t="n">
        <v>176106070361889</v>
      </c>
      <c r="C493" s="9" t="inlineStr">
        <is>
          <t>50€ Gutschein</t>
        </is>
      </c>
      <c r="D493" s="11" t="n">
        <v>50</v>
      </c>
      <c r="E493" s="9" t="inlineStr">
        <is>
          <t>PayPal</t>
        </is>
      </c>
      <c r="F493" s="9" t="inlineStr">
        <is>
          <t>nein</t>
        </is>
      </c>
      <c r="G493" s="10" t="n">
        <v>13251</v>
      </c>
      <c r="H493" s="9" t="inlineStr">
        <is>
          <t>02.02.2026</t>
        </is>
      </c>
    </row>
    <row r="494">
      <c r="A494" s="9" t="inlineStr">
        <is>
          <t>ECHT FREIBURG CARD</t>
        </is>
      </c>
      <c r="B494" s="10" t="n">
        <v>176105836404702</v>
      </c>
      <c r="C494" s="9" t="inlineStr">
        <is>
          <t>50€ Gutschein</t>
        </is>
      </c>
      <c r="D494" s="11" t="n">
        <v>50</v>
      </c>
      <c r="E494" s="9" t="inlineStr">
        <is>
          <t>PayPal</t>
        </is>
      </c>
      <c r="F494" s="9" t="inlineStr">
        <is>
          <t>nein</t>
        </is>
      </c>
      <c r="G494" s="10" t="n">
        <v>13251</v>
      </c>
      <c r="H494" s="9" t="inlineStr">
        <is>
          <t>02.02.2026</t>
        </is>
      </c>
    </row>
    <row r="495">
      <c r="A495" s="9" t="inlineStr">
        <is>
          <t>ECHT FREIBURG CARD</t>
        </is>
      </c>
      <c r="B495" s="10" t="n">
        <v>176109309321096</v>
      </c>
      <c r="C495" s="9" t="inlineStr">
        <is>
          <t>50€ Gutschein</t>
        </is>
      </c>
      <c r="D495" s="11" t="n">
        <v>50</v>
      </c>
      <c r="E495" s="9" t="inlineStr">
        <is>
          <t>PayPal</t>
        </is>
      </c>
      <c r="F495" s="9" t="inlineStr">
        <is>
          <t>nein</t>
        </is>
      </c>
      <c r="G495" s="10" t="n">
        <v>13251</v>
      </c>
      <c r="H495" s="9" t="inlineStr">
        <is>
          <t>02.02.2026</t>
        </is>
      </c>
    </row>
    <row r="496">
      <c r="A496" s="9" t="inlineStr">
        <is>
          <t>ECHT FREIBURG CARD</t>
        </is>
      </c>
      <c r="B496" s="10" t="n">
        <v>176106370646765</v>
      </c>
      <c r="C496" s="9" t="inlineStr">
        <is>
          <t>50€ Gutschein</t>
        </is>
      </c>
      <c r="D496" s="11" t="n">
        <v>50</v>
      </c>
      <c r="E496" s="9" t="inlineStr">
        <is>
          <t>PayPal</t>
        </is>
      </c>
      <c r="F496" s="9" t="inlineStr">
        <is>
          <t>ja</t>
        </is>
      </c>
      <c r="G496" s="10" t="n">
        <v>13248</v>
      </c>
      <c r="H496" s="9" t="inlineStr">
        <is>
          <t>01.02.2026</t>
        </is>
      </c>
    </row>
    <row r="497">
      <c r="A497" s="9" t="inlineStr">
        <is>
          <t>ECHT FREIBURG CARD</t>
        </is>
      </c>
      <c r="B497" s="10" t="n">
        <v>176109372848470</v>
      </c>
      <c r="C497" s="9" t="inlineStr">
        <is>
          <t>10€ Gutschein</t>
        </is>
      </c>
      <c r="D497" s="11" t="n">
        <v>10</v>
      </c>
      <c r="E497" s="9" t="inlineStr">
        <is>
          <t>PayPal</t>
        </is>
      </c>
      <c r="F497" s="9" t="inlineStr">
        <is>
          <t>ja</t>
        </is>
      </c>
      <c r="G497" s="10" t="n">
        <v>13248</v>
      </c>
      <c r="H497" s="9" t="inlineStr">
        <is>
          <t>01.02.2026</t>
        </is>
      </c>
    </row>
    <row r="498">
      <c r="A498" s="9" t="inlineStr">
        <is>
          <t>ECHT FREIBURG CARD</t>
        </is>
      </c>
      <c r="B498" s="10" t="n">
        <v>176100457490965</v>
      </c>
      <c r="C498" s="9" t="inlineStr">
        <is>
          <t>50€ Gutschein</t>
        </is>
      </c>
      <c r="D498" s="11" t="n">
        <v>50</v>
      </c>
      <c r="E498" s="9" t="inlineStr">
        <is>
          <t>PayPal</t>
        </is>
      </c>
      <c r="F498" s="9" t="inlineStr">
        <is>
          <t>nein</t>
        </is>
      </c>
      <c r="G498" s="10" t="n">
        <v>13245</v>
      </c>
      <c r="H498" s="9" t="inlineStr">
        <is>
          <t>31.01.2026</t>
        </is>
      </c>
    </row>
    <row r="499">
      <c r="A499" s="9" t="inlineStr">
        <is>
          <t>ECHT FREIBURG CARD</t>
        </is>
      </c>
      <c r="B499" s="10" t="n">
        <v>176101170785194</v>
      </c>
      <c r="C499" s="9" t="inlineStr">
        <is>
          <t>50€ Gutschein</t>
        </is>
      </c>
      <c r="D499" s="11" t="n">
        <v>50</v>
      </c>
      <c r="E499" s="9" t="inlineStr">
        <is>
          <t>PayPal</t>
        </is>
      </c>
      <c r="F499" s="9" t="inlineStr">
        <is>
          <t>nein</t>
        </is>
      </c>
      <c r="G499" s="10" t="n">
        <v>13245</v>
      </c>
      <c r="H499" s="9" t="inlineStr">
        <is>
          <t>31.01.2026</t>
        </is>
      </c>
    </row>
    <row r="500">
      <c r="A500" s="9" t="inlineStr">
        <is>
          <t>ECHT FREIBURG CARD</t>
        </is>
      </c>
      <c r="B500" s="10" t="n">
        <v>176106298527907</v>
      </c>
      <c r="C500" s="9" t="inlineStr">
        <is>
          <t>100€ Gutschein</t>
        </is>
      </c>
      <c r="D500" s="11" t="n">
        <v>100</v>
      </c>
      <c r="E500" s="9" t="inlineStr">
        <is>
          <t>PayPal</t>
        </is>
      </c>
      <c r="F500" s="9" t="inlineStr">
        <is>
          <t>ja</t>
        </is>
      </c>
      <c r="G500" s="10" t="n">
        <v>13243</v>
      </c>
      <c r="H500" s="9" t="inlineStr">
        <is>
          <t>30.01.2026</t>
        </is>
      </c>
    </row>
    <row r="501">
      <c r="A501" s="9" t="inlineStr">
        <is>
          <t>ECHT FREIBURG CARD</t>
        </is>
      </c>
      <c r="B501" s="10" t="n">
        <v>176102777667835</v>
      </c>
      <c r="C501" s="9" t="inlineStr">
        <is>
          <t>25€ Gutschein PDF Gutscheinbestellungen Stadtinitiative Freiburg</t>
        </is>
      </c>
      <c r="D501" s="11" t="n">
        <v>25</v>
      </c>
      <c r="E501" s="9" t="inlineStr">
        <is>
          <t>nein, Auftraggeber</t>
        </is>
      </c>
      <c r="F501" s="9" t="inlineStr">
        <is>
          <t>nein</t>
        </is>
      </c>
      <c r="G501" s="10" t="n">
        <v>13239</v>
      </c>
      <c r="H501" s="9" t="inlineStr">
        <is>
          <t>29.01.2026</t>
        </is>
      </c>
    </row>
    <row r="502">
      <c r="A502" s="9" t="inlineStr">
        <is>
          <t>ECHT FREIBURG CARD</t>
        </is>
      </c>
      <c r="B502" s="10" t="n">
        <v>176102548359340</v>
      </c>
      <c r="C502" s="9" t="inlineStr">
        <is>
          <t>25€ Gutschein PDF Gutscheinbestellungen Stadtinitiative Freiburg</t>
        </is>
      </c>
      <c r="D502" s="11" t="n">
        <v>25</v>
      </c>
      <c r="E502" s="9" t="inlineStr">
        <is>
          <t>nein, Auftraggeber</t>
        </is>
      </c>
      <c r="F502" s="9" t="inlineStr">
        <is>
          <t>nein</t>
        </is>
      </c>
      <c r="G502" s="10" t="n">
        <v>13239</v>
      </c>
      <c r="H502" s="9" t="inlineStr">
        <is>
          <t>29.01.2026</t>
        </is>
      </c>
    </row>
    <row r="503">
      <c r="A503" s="9" t="inlineStr">
        <is>
          <t>ECHT FREIBURG CARD</t>
        </is>
      </c>
      <c r="B503" s="10" t="n">
        <v>176100986203004</v>
      </c>
      <c r="C503" s="9" t="inlineStr">
        <is>
          <t>50€ Gutschein PDF Gutscheinbestellungen Stadtinitiative Freiburg</t>
        </is>
      </c>
      <c r="D503" s="11" t="n">
        <v>50</v>
      </c>
      <c r="E503" s="9" t="inlineStr">
        <is>
          <t>nein, Auftraggeber</t>
        </is>
      </c>
      <c r="F503" s="9" t="inlineStr">
        <is>
          <t>nein</t>
        </is>
      </c>
      <c r="G503" s="10" t="n">
        <v>13234</v>
      </c>
      <c r="H503" s="9" t="inlineStr">
        <is>
          <t>29.01.2026</t>
        </is>
      </c>
    </row>
    <row r="504">
      <c r="A504" s="9" t="inlineStr">
        <is>
          <t>ECHT FREIBURG CARD</t>
        </is>
      </c>
      <c r="B504" s="10" t="n">
        <v>176103439530759</v>
      </c>
      <c r="C504" s="9" t="inlineStr">
        <is>
          <t>50€ Gutschein PDF Gutscheinbestellungen Stadtinitiative Freiburg</t>
        </is>
      </c>
      <c r="D504" s="11" t="n">
        <v>50</v>
      </c>
      <c r="E504" s="9" t="inlineStr">
        <is>
          <t>nein, Auftraggeber</t>
        </is>
      </c>
      <c r="F504" s="9" t="inlineStr">
        <is>
          <t>nein</t>
        </is>
      </c>
      <c r="G504" s="10" t="n">
        <v>13234</v>
      </c>
      <c r="H504" s="9" t="inlineStr">
        <is>
          <t>29.01.2026</t>
        </is>
      </c>
    </row>
    <row r="505">
      <c r="A505" s="9" t="inlineStr">
        <is>
          <t>ECHT FREIBURG CARD</t>
        </is>
      </c>
      <c r="B505" s="10" t="n">
        <v>176106262599924</v>
      </c>
      <c r="C505" s="9" t="inlineStr">
        <is>
          <t>50€ Gutschein PDF Gutscheinbestellungen Stadtinitiative Freiburg</t>
        </is>
      </c>
      <c r="D505" s="11" t="n">
        <v>50</v>
      </c>
      <c r="E505" s="9" t="inlineStr">
        <is>
          <t>nein, Auftraggeber</t>
        </is>
      </c>
      <c r="F505" s="9" t="inlineStr">
        <is>
          <t>nein</t>
        </is>
      </c>
      <c r="G505" s="10" t="n">
        <v>13234</v>
      </c>
      <c r="H505" s="9" t="inlineStr">
        <is>
          <t>29.01.2026</t>
        </is>
      </c>
    </row>
    <row r="506">
      <c r="A506" s="9" t="inlineStr">
        <is>
          <t>ECHT FREIBURG CARD</t>
        </is>
      </c>
      <c r="B506" s="10" t="n">
        <v>176105853712441</v>
      </c>
      <c r="C506" s="9" t="inlineStr">
        <is>
          <t>50€ Gutschein PDF Gutscheinbestellungen Stadtinitiative Freiburg</t>
        </is>
      </c>
      <c r="D506" s="11" t="n">
        <v>50</v>
      </c>
      <c r="E506" s="9" t="inlineStr">
        <is>
          <t>nein, Auftraggeber</t>
        </is>
      </c>
      <c r="F506" s="9" t="inlineStr">
        <is>
          <t>nein</t>
        </is>
      </c>
      <c r="G506" s="10" t="n">
        <v>13234</v>
      </c>
      <c r="H506" s="9" t="inlineStr">
        <is>
          <t>29.01.2026</t>
        </is>
      </c>
    </row>
    <row r="507">
      <c r="A507" s="9" t="inlineStr">
        <is>
          <t>ECHT FREIBURG CARD</t>
        </is>
      </c>
      <c r="B507" s="10" t="n">
        <v>176106989937936</v>
      </c>
      <c r="C507" s="9" t="inlineStr">
        <is>
          <t>50€ Gutschein</t>
        </is>
      </c>
      <c r="D507" s="11" t="n">
        <v>50</v>
      </c>
      <c r="E507" s="9" t="inlineStr">
        <is>
          <t>PayPal</t>
        </is>
      </c>
      <c r="F507" s="9" t="inlineStr">
        <is>
          <t>ja</t>
        </is>
      </c>
      <c r="G507" s="10" t="n">
        <v>13232</v>
      </c>
      <c r="H507" s="9" t="inlineStr">
        <is>
          <t>29.01.2026</t>
        </is>
      </c>
    </row>
    <row r="508">
      <c r="A508" s="9" t="inlineStr">
        <is>
          <t>ECHT FREIBURG CARD</t>
        </is>
      </c>
      <c r="B508" s="10" t="n">
        <v>176102064804422</v>
      </c>
      <c r="C508" s="9" t="inlineStr">
        <is>
          <t>50€ Gutschein PDF Gutscheinbestellungen Stadtinitiative Freiburg</t>
        </is>
      </c>
      <c r="D508" s="11" t="n">
        <v>50</v>
      </c>
      <c r="E508" s="9" t="inlineStr">
        <is>
          <t>nein, Auftraggeber</t>
        </is>
      </c>
      <c r="F508" s="9" t="inlineStr">
        <is>
          <t>nein</t>
        </is>
      </c>
      <c r="G508" s="10" t="n">
        <v>13227</v>
      </c>
      <c r="H508" s="9" t="inlineStr">
        <is>
          <t>28.01.2026</t>
        </is>
      </c>
    </row>
    <row r="509">
      <c r="A509" s="9" t="inlineStr">
        <is>
          <t>ECHT FREIBURG CARD</t>
        </is>
      </c>
      <c r="B509" s="10" t="n">
        <v>176105430543152</v>
      </c>
      <c r="C509" s="9" t="inlineStr">
        <is>
          <t>50€ Gutschein PDF Gutscheinbestellungen Stadtinitiative Freiburg</t>
        </is>
      </c>
      <c r="D509" s="11" t="n">
        <v>50</v>
      </c>
      <c r="E509" s="9" t="inlineStr">
        <is>
          <t>nein, Auftraggeber</t>
        </is>
      </c>
      <c r="F509" s="9" t="inlineStr">
        <is>
          <t>nein</t>
        </is>
      </c>
      <c r="G509" s="10" t="n">
        <v>13227</v>
      </c>
      <c r="H509" s="9" t="inlineStr">
        <is>
          <t>28.01.2026</t>
        </is>
      </c>
    </row>
    <row r="510">
      <c r="A510" s="9" t="inlineStr">
        <is>
          <t>ECHT FREIBURG CARD</t>
        </is>
      </c>
      <c r="B510" s="10" t="n">
        <v>176101547670889</v>
      </c>
      <c r="C510" s="9" t="inlineStr">
        <is>
          <t>50€ Gutschein PDF Gutscheinbestellungen Stadtinitiative Freiburg</t>
        </is>
      </c>
      <c r="D510" s="11" t="n">
        <v>50</v>
      </c>
      <c r="E510" s="9" t="inlineStr">
        <is>
          <t>nein, Auftraggeber</t>
        </is>
      </c>
      <c r="F510" s="9" t="inlineStr">
        <is>
          <t>nein</t>
        </is>
      </c>
      <c r="G510" s="10" t="n">
        <v>13227</v>
      </c>
      <c r="H510" s="9" t="inlineStr">
        <is>
          <t>28.01.2026</t>
        </is>
      </c>
    </row>
    <row r="511">
      <c r="A511" s="9" t="inlineStr">
        <is>
          <t>ECHT FREIBURG CARD</t>
        </is>
      </c>
      <c r="B511" s="10" t="n">
        <v>176103250024940</v>
      </c>
      <c r="C511" s="9" t="inlineStr">
        <is>
          <t>50€ Gutschein PDF Gutscheinbestellungen Stadtinitiative Freiburg</t>
        </is>
      </c>
      <c r="D511" s="11" t="n">
        <v>50</v>
      </c>
      <c r="E511" s="9" t="inlineStr">
        <is>
          <t>nein, Auftraggeber</t>
        </is>
      </c>
      <c r="F511" s="9" t="inlineStr">
        <is>
          <t>nein</t>
        </is>
      </c>
      <c r="G511" s="10" t="n">
        <v>13227</v>
      </c>
      <c r="H511" s="9" t="inlineStr">
        <is>
          <t>28.01.2026</t>
        </is>
      </c>
    </row>
    <row r="512">
      <c r="A512" s="9" t="inlineStr">
        <is>
          <t>ECHT FREIBURG CARD</t>
        </is>
      </c>
      <c r="B512" s="10" t="n">
        <v>176108513175876</v>
      </c>
      <c r="C512" s="9" t="inlineStr">
        <is>
          <t>100€ Gutschein</t>
        </is>
      </c>
      <c r="D512" s="11" t="n">
        <v>100</v>
      </c>
      <c r="E512" s="9" t="inlineStr">
        <is>
          <t>PayPal</t>
        </is>
      </c>
      <c r="F512" s="9" t="inlineStr">
        <is>
          <t>ja</t>
        </is>
      </c>
      <c r="G512" s="10" t="n">
        <v>13224</v>
      </c>
      <c r="H512" s="9" t="inlineStr">
        <is>
          <t>28.01.2026</t>
        </is>
      </c>
    </row>
    <row r="513">
      <c r="A513" s="9" t="inlineStr">
        <is>
          <t>ECHT FREIBURG CARD</t>
        </is>
      </c>
      <c r="B513" s="10" t="n">
        <v>176107589910372</v>
      </c>
      <c r="C513" s="9" t="inlineStr">
        <is>
          <t>20€ Gutschein PDF Gutscheinbestellungen Stadtinitiative Freiburg</t>
        </is>
      </c>
      <c r="D513" s="11" t="n">
        <v>20</v>
      </c>
      <c r="E513" s="9" t="inlineStr">
        <is>
          <t>nein, Auftraggeber</t>
        </is>
      </c>
      <c r="F513" s="9" t="inlineStr">
        <is>
          <t>nein</t>
        </is>
      </c>
      <c r="G513" s="10" t="n">
        <v>13213</v>
      </c>
      <c r="H513" s="9" t="inlineStr">
        <is>
          <t>27.01.2026</t>
        </is>
      </c>
    </row>
    <row r="514">
      <c r="A514" s="9" t="inlineStr">
        <is>
          <t>ECHT FREIBURG CARD</t>
        </is>
      </c>
      <c r="B514" s="10" t="n">
        <v>176105702575510</v>
      </c>
      <c r="C514" s="9" t="inlineStr">
        <is>
          <t>20€ Gutschein PDF Gutscheinbestellungen Stadtinitiative Freiburg</t>
        </is>
      </c>
      <c r="D514" s="11" t="n">
        <v>20</v>
      </c>
      <c r="E514" s="9" t="inlineStr">
        <is>
          <t>nein, Auftraggeber</t>
        </is>
      </c>
      <c r="F514" s="9" t="inlineStr">
        <is>
          <t>nein</t>
        </is>
      </c>
      <c r="G514" s="10" t="n">
        <v>13213</v>
      </c>
      <c r="H514" s="9" t="inlineStr">
        <is>
          <t>27.01.2026</t>
        </is>
      </c>
    </row>
    <row r="515">
      <c r="A515" s="9" t="inlineStr">
        <is>
          <t>ECHT FREIBURG CARD</t>
        </is>
      </c>
      <c r="B515" s="10" t="n">
        <v>176104042951499</v>
      </c>
      <c r="C515" s="9" t="inlineStr">
        <is>
          <t>20€ Gutschein PDF Gutscheinbestellungen Stadtinitiative Freiburg</t>
        </is>
      </c>
      <c r="D515" s="11" t="n">
        <v>20</v>
      </c>
      <c r="E515" s="9" t="inlineStr">
        <is>
          <t>nein, Auftraggeber</t>
        </is>
      </c>
      <c r="F515" s="9" t="inlineStr">
        <is>
          <t>nein</t>
        </is>
      </c>
      <c r="G515" s="10" t="n">
        <v>13213</v>
      </c>
      <c r="H515" s="9" t="inlineStr">
        <is>
          <t>27.01.2026</t>
        </is>
      </c>
    </row>
    <row r="516">
      <c r="A516" s="9" t="inlineStr">
        <is>
          <t>ECHT FREIBURG CARD</t>
        </is>
      </c>
      <c r="B516" s="10" t="n">
        <v>176105070699132</v>
      </c>
      <c r="C516" s="9" t="inlineStr">
        <is>
          <t>20€ Gutschein PDF Gutscheinbestellungen Stadtinitiative Freiburg</t>
        </is>
      </c>
      <c r="D516" s="11" t="n">
        <v>20</v>
      </c>
      <c r="E516" s="9" t="inlineStr">
        <is>
          <t>nein, Auftraggeber</t>
        </is>
      </c>
      <c r="F516" s="9" t="inlineStr">
        <is>
          <t>nein</t>
        </is>
      </c>
      <c r="G516" s="10" t="n">
        <v>13213</v>
      </c>
      <c r="H516" s="9" t="inlineStr">
        <is>
          <t>27.01.2026</t>
        </is>
      </c>
    </row>
    <row r="517">
      <c r="A517" s="9" t="inlineStr">
        <is>
          <t>ECHT FREIBURG CARD</t>
        </is>
      </c>
      <c r="B517" s="10" t="n">
        <v>176106106298824</v>
      </c>
      <c r="C517" s="9" t="inlineStr">
        <is>
          <t>20€ Gutschein PDF Gutscheinbestellungen Stadtinitiative Freiburg</t>
        </is>
      </c>
      <c r="D517" s="11" t="n">
        <v>20</v>
      </c>
      <c r="E517" s="9" t="inlineStr">
        <is>
          <t>nein, Auftraggeber</t>
        </is>
      </c>
      <c r="F517" s="9" t="inlineStr">
        <is>
          <t>nein</t>
        </is>
      </c>
      <c r="G517" s="10" t="n">
        <v>13213</v>
      </c>
      <c r="H517" s="9" t="inlineStr">
        <is>
          <t>27.01.2026</t>
        </is>
      </c>
    </row>
    <row r="518">
      <c r="A518" s="9" t="inlineStr">
        <is>
          <t>ECHT FREIBURG CARD</t>
        </is>
      </c>
      <c r="B518" s="10" t="n">
        <v>176104905404446</v>
      </c>
      <c r="C518" s="9" t="inlineStr">
        <is>
          <t>20€ Gutschein PDF Gutscheinbestellungen Stadtinitiative Freiburg</t>
        </is>
      </c>
      <c r="D518" s="11" t="n">
        <v>20</v>
      </c>
      <c r="E518" s="9" t="inlineStr">
        <is>
          <t>nein, Auftraggeber</t>
        </is>
      </c>
      <c r="F518" s="9" t="inlineStr">
        <is>
          <t>nein</t>
        </is>
      </c>
      <c r="G518" s="10" t="n">
        <v>13213</v>
      </c>
      <c r="H518" s="9" t="inlineStr">
        <is>
          <t>27.01.2026</t>
        </is>
      </c>
    </row>
    <row r="519">
      <c r="A519" s="9" t="inlineStr">
        <is>
          <t>ECHT FREIBURG CARD</t>
        </is>
      </c>
      <c r="B519" s="10" t="n">
        <v>176104822536759</v>
      </c>
      <c r="C519" s="9" t="inlineStr">
        <is>
          <t>20€ Gutschein PDF Gutscheinbestellungen Stadtinitiative Freiburg</t>
        </is>
      </c>
      <c r="D519" s="11" t="n">
        <v>20</v>
      </c>
      <c r="E519" s="9" t="inlineStr">
        <is>
          <t>nein, Auftraggeber</t>
        </is>
      </c>
      <c r="F519" s="9" t="inlineStr">
        <is>
          <t>nein</t>
        </is>
      </c>
      <c r="G519" s="10" t="n">
        <v>13213</v>
      </c>
      <c r="H519" s="9" t="inlineStr">
        <is>
          <t>27.01.2026</t>
        </is>
      </c>
    </row>
    <row r="520">
      <c r="A520" s="9" t="inlineStr">
        <is>
          <t>ECHT FREIBURG CARD</t>
        </is>
      </c>
      <c r="B520" s="10" t="n">
        <v>176103189312275</v>
      </c>
      <c r="C520" s="9" t="inlineStr">
        <is>
          <t>20€ Gutschein PDF Gutscheinbestellungen Stadtinitiative Freiburg</t>
        </is>
      </c>
      <c r="D520" s="11" t="n">
        <v>20</v>
      </c>
      <c r="E520" s="9" t="inlineStr">
        <is>
          <t>nein, Auftraggeber</t>
        </is>
      </c>
      <c r="F520" s="9" t="inlineStr">
        <is>
          <t>nein</t>
        </is>
      </c>
      <c r="G520" s="10" t="n">
        <v>13213</v>
      </c>
      <c r="H520" s="9" t="inlineStr">
        <is>
          <t>27.01.2026</t>
        </is>
      </c>
    </row>
    <row r="521">
      <c r="A521" s="9" t="inlineStr">
        <is>
          <t>ECHT FREIBURG CARD</t>
        </is>
      </c>
      <c r="B521" s="10" t="n">
        <v>176108746483188</v>
      </c>
      <c r="C521" s="9" t="inlineStr">
        <is>
          <t>20€ Gutschein PDF Gutscheinbestellungen Stadtinitiative Freiburg</t>
        </is>
      </c>
      <c r="D521" s="11" t="n">
        <v>20</v>
      </c>
      <c r="E521" s="9" t="inlineStr">
        <is>
          <t>nein, Auftraggeber</t>
        </is>
      </c>
      <c r="F521" s="9" t="inlineStr">
        <is>
          <t>nein</t>
        </is>
      </c>
      <c r="G521" s="10" t="n">
        <v>13213</v>
      </c>
      <c r="H521" s="9" t="inlineStr">
        <is>
          <t>27.01.2026</t>
        </is>
      </c>
    </row>
    <row r="522">
      <c r="A522" s="9" t="inlineStr">
        <is>
          <t>ECHT FREIBURG CARD</t>
        </is>
      </c>
      <c r="B522" s="10" t="n">
        <v>176107674231528</v>
      </c>
      <c r="C522" s="9" t="inlineStr">
        <is>
          <t>20€ Gutschein PDF Gutscheinbestellungen Stadtinitiative Freiburg</t>
        </is>
      </c>
      <c r="D522" s="11" t="n">
        <v>20</v>
      </c>
      <c r="E522" s="9" t="inlineStr">
        <is>
          <t>nein, Auftraggeber</t>
        </is>
      </c>
      <c r="F522" s="9" t="inlineStr">
        <is>
          <t>nein</t>
        </is>
      </c>
      <c r="G522" s="10" t="n">
        <v>13213</v>
      </c>
      <c r="H522" s="9" t="inlineStr">
        <is>
          <t>27.01.2026</t>
        </is>
      </c>
    </row>
    <row r="523">
      <c r="A523" s="9" t="inlineStr">
        <is>
          <t>ECHT FREIBURG CARD</t>
        </is>
      </c>
      <c r="B523" s="10" t="n">
        <v>176104136993647</v>
      </c>
      <c r="C523" s="9" t="inlineStr">
        <is>
          <t>25€ Gutschein</t>
        </is>
      </c>
      <c r="D523" s="11" t="n">
        <v>25</v>
      </c>
      <c r="E523" s="9" t="inlineStr">
        <is>
          <t>PayPal</t>
        </is>
      </c>
      <c r="F523" s="9" t="inlineStr">
        <is>
          <t>ja</t>
        </is>
      </c>
      <c r="G523" s="10" t="n">
        <v>13211</v>
      </c>
      <c r="H523" s="9" t="inlineStr">
        <is>
          <t>27.01.2026</t>
        </is>
      </c>
    </row>
    <row r="524">
      <c r="A524" s="9" t="inlineStr">
        <is>
          <t>ECHT FREIBURG CARD</t>
        </is>
      </c>
      <c r="B524" s="10" t="n">
        <v>176100134139175</v>
      </c>
      <c r="C524" s="9" t="inlineStr">
        <is>
          <t>50€ Gutschein PDF Gutscheinbestellungen Stadtinitiative Freiburg</t>
        </is>
      </c>
      <c r="D524" s="11" t="n">
        <v>50</v>
      </c>
      <c r="E524" s="9" t="inlineStr">
        <is>
          <t>nein, Auftraggeber</t>
        </is>
      </c>
      <c r="F524" s="9" t="inlineStr">
        <is>
          <t>nein</t>
        </is>
      </c>
      <c r="G524" s="10" t="n">
        <v>13209</v>
      </c>
      <c r="H524" s="9" t="inlineStr">
        <is>
          <t>27.01.2026</t>
        </is>
      </c>
    </row>
    <row r="525">
      <c r="A525" s="9" t="inlineStr">
        <is>
          <t>ECHT FREIBURG CARD</t>
        </is>
      </c>
      <c r="B525" s="10" t="n">
        <v>176109724625717</v>
      </c>
      <c r="C525" s="9" t="inlineStr">
        <is>
          <t>25€ Gutschein</t>
        </is>
      </c>
      <c r="D525" s="11" t="n">
        <v>25</v>
      </c>
      <c r="E525" s="9" t="inlineStr">
        <is>
          <t>PayPal</t>
        </is>
      </c>
      <c r="F525" s="9" t="inlineStr">
        <is>
          <t>ja</t>
        </is>
      </c>
      <c r="G525" s="10" t="n">
        <v>13206</v>
      </c>
      <c r="H525" s="9" t="inlineStr">
        <is>
          <t>27.01.2026</t>
        </is>
      </c>
    </row>
    <row r="526">
      <c r="A526" s="9" t="inlineStr">
        <is>
          <t>ECHT FREIBURG CARD</t>
        </is>
      </c>
      <c r="B526" s="10" t="n">
        <v>176107635953871</v>
      </c>
      <c r="C526" s="9" t="inlineStr">
        <is>
          <t>10€ Gutschein</t>
        </is>
      </c>
      <c r="D526" s="11" t="n">
        <v>10</v>
      </c>
      <c r="E526" s="9" t="inlineStr">
        <is>
          <t>PayPal</t>
        </is>
      </c>
      <c r="F526" s="9" t="inlineStr">
        <is>
          <t>ja</t>
        </is>
      </c>
      <c r="G526" s="10" t="n">
        <v>13206</v>
      </c>
      <c r="H526" s="9" t="inlineStr">
        <is>
          <t>27.01.2026</t>
        </is>
      </c>
    </row>
    <row r="527">
      <c r="A527" s="9" t="inlineStr">
        <is>
          <t>ECHT FREIBURG CARD</t>
        </is>
      </c>
      <c r="B527" s="10" t="n">
        <v>176109529050384</v>
      </c>
      <c r="C527" s="9" t="inlineStr">
        <is>
          <t>10€ Gutschein</t>
        </is>
      </c>
      <c r="D527" s="11" t="n">
        <v>10</v>
      </c>
      <c r="E527" s="9" t="inlineStr">
        <is>
          <t>PayPal</t>
        </is>
      </c>
      <c r="F527" s="9" t="inlineStr">
        <is>
          <t>nein</t>
        </is>
      </c>
      <c r="G527" s="10" t="n">
        <v>13185</v>
      </c>
      <c r="H527" s="9" t="inlineStr">
        <is>
          <t>27.01.2026</t>
        </is>
      </c>
    </row>
    <row r="528">
      <c r="A528" s="9" t="inlineStr">
        <is>
          <t>ECHT FREIBURG CARD</t>
        </is>
      </c>
      <c r="B528" s="10" t="n">
        <v>176107753482224</v>
      </c>
      <c r="C528" s="9" t="inlineStr">
        <is>
          <t>10€ Gutschein</t>
        </is>
      </c>
      <c r="D528" s="11" t="n">
        <v>10</v>
      </c>
      <c r="E528" s="9" t="inlineStr">
        <is>
          <t>PayPal</t>
        </is>
      </c>
      <c r="F528" s="9" t="inlineStr">
        <is>
          <t>nein</t>
        </is>
      </c>
      <c r="G528" s="10" t="n">
        <v>13185</v>
      </c>
      <c r="H528" s="9" t="inlineStr">
        <is>
          <t>27.01.2026</t>
        </is>
      </c>
    </row>
    <row r="529">
      <c r="A529" s="9" t="inlineStr">
        <is>
          <t>ECHT FREIBURG CARD</t>
        </is>
      </c>
      <c r="B529" s="10" t="n">
        <v>176105554024245</v>
      </c>
      <c r="C529" s="9" t="inlineStr">
        <is>
          <t>10€ Gutschein</t>
        </is>
      </c>
      <c r="D529" s="11" t="n">
        <v>10</v>
      </c>
      <c r="E529" s="9" t="inlineStr">
        <is>
          <t>PayPal</t>
        </is>
      </c>
      <c r="F529" s="9" t="inlineStr">
        <is>
          <t>nein</t>
        </is>
      </c>
      <c r="G529" s="10" t="n">
        <v>13185</v>
      </c>
      <c r="H529" s="9" t="inlineStr">
        <is>
          <t>27.01.2026</t>
        </is>
      </c>
    </row>
    <row r="530">
      <c r="A530" s="9" t="inlineStr">
        <is>
          <t>ECHT FREIBURG CARD</t>
        </is>
      </c>
      <c r="B530" s="10" t="n">
        <v>176101750238234</v>
      </c>
      <c r="C530" s="9" t="inlineStr">
        <is>
          <t>10€ Gutschein</t>
        </is>
      </c>
      <c r="D530" s="11" t="n">
        <v>10</v>
      </c>
      <c r="E530" s="9" t="inlineStr">
        <is>
          <t>PayPal</t>
        </is>
      </c>
      <c r="F530" s="9" t="inlineStr">
        <is>
          <t>nein</t>
        </is>
      </c>
      <c r="G530" s="10" t="n">
        <v>13185</v>
      </c>
      <c r="H530" s="9" t="inlineStr">
        <is>
          <t>27.01.2026</t>
        </is>
      </c>
    </row>
    <row r="531">
      <c r="A531" s="9" t="inlineStr">
        <is>
          <t>ECHT FREIBURG CARD</t>
        </is>
      </c>
      <c r="B531" s="10" t="n">
        <v>176102563990094</v>
      </c>
      <c r="C531" s="9" t="inlineStr">
        <is>
          <t>10€ Gutschein</t>
        </is>
      </c>
      <c r="D531" s="11" t="n">
        <v>10</v>
      </c>
      <c r="E531" s="9" t="inlineStr">
        <is>
          <t>PayPal</t>
        </is>
      </c>
      <c r="F531" s="9" t="inlineStr">
        <is>
          <t>nein</t>
        </is>
      </c>
      <c r="G531" s="10" t="n">
        <v>13185</v>
      </c>
      <c r="H531" s="9" t="inlineStr">
        <is>
          <t>27.01.2026</t>
        </is>
      </c>
    </row>
    <row r="532">
      <c r="A532" s="9" t="inlineStr">
        <is>
          <t>ECHT FREIBURG CARD</t>
        </is>
      </c>
      <c r="B532" s="10" t="n">
        <v>176106089350642</v>
      </c>
      <c r="C532" s="9" t="inlineStr">
        <is>
          <t>10€ Gutschein</t>
        </is>
      </c>
      <c r="D532" s="11" t="n">
        <v>10</v>
      </c>
      <c r="E532" s="9" t="inlineStr">
        <is>
          <t>PayPal</t>
        </is>
      </c>
      <c r="F532" s="9" t="inlineStr">
        <is>
          <t>nein</t>
        </is>
      </c>
      <c r="G532" s="10" t="n">
        <v>13185</v>
      </c>
      <c r="H532" s="9" t="inlineStr">
        <is>
          <t>27.01.2026</t>
        </is>
      </c>
    </row>
    <row r="533">
      <c r="A533" s="9" t="inlineStr">
        <is>
          <t>ECHT FREIBURG CARD</t>
        </is>
      </c>
      <c r="B533" s="10" t="n">
        <v>176102902837683</v>
      </c>
      <c r="C533" s="9" t="inlineStr">
        <is>
          <t>10€ Gutschein</t>
        </is>
      </c>
      <c r="D533" s="11" t="n">
        <v>10</v>
      </c>
      <c r="E533" s="9" t="inlineStr">
        <is>
          <t>PayPal</t>
        </is>
      </c>
      <c r="F533" s="9" t="inlineStr">
        <is>
          <t>nein</t>
        </is>
      </c>
      <c r="G533" s="10" t="n">
        <v>13185</v>
      </c>
      <c r="H533" s="9" t="inlineStr">
        <is>
          <t>27.01.2026</t>
        </is>
      </c>
    </row>
    <row r="534">
      <c r="A534" s="9" t="inlineStr">
        <is>
          <t>ECHT FREIBURG CARD</t>
        </is>
      </c>
      <c r="B534" s="10" t="n">
        <v>176104783596628</v>
      </c>
      <c r="C534" s="9" t="inlineStr">
        <is>
          <t>10€ Gutschein</t>
        </is>
      </c>
      <c r="D534" s="11" t="n">
        <v>10</v>
      </c>
      <c r="E534" s="9" t="inlineStr">
        <is>
          <t>PayPal</t>
        </is>
      </c>
      <c r="F534" s="9" t="inlineStr">
        <is>
          <t>nein</t>
        </is>
      </c>
      <c r="G534" s="10" t="n">
        <v>13185</v>
      </c>
      <c r="H534" s="9" t="inlineStr">
        <is>
          <t>27.01.2026</t>
        </is>
      </c>
    </row>
    <row r="535">
      <c r="A535" s="9" t="inlineStr">
        <is>
          <t>ECHT FREIBURG CARD</t>
        </is>
      </c>
      <c r="B535" s="10" t="n">
        <v>176101389878947</v>
      </c>
      <c r="C535" s="9" t="inlineStr">
        <is>
          <t>10€ Gutschein</t>
        </is>
      </c>
      <c r="D535" s="11" t="n">
        <v>10</v>
      </c>
      <c r="E535" s="9" t="inlineStr">
        <is>
          <t>PayPal</t>
        </is>
      </c>
      <c r="F535" s="9" t="inlineStr">
        <is>
          <t>nein</t>
        </is>
      </c>
      <c r="G535" s="10" t="n">
        <v>13185</v>
      </c>
      <c r="H535" s="9" t="inlineStr">
        <is>
          <t>27.01.2026</t>
        </is>
      </c>
    </row>
    <row r="536">
      <c r="A536" s="9" t="inlineStr">
        <is>
          <t>ECHT FREIBURG CARD</t>
        </is>
      </c>
      <c r="B536" s="10" t="n">
        <v>176106855267186</v>
      </c>
      <c r="C536" s="9" t="inlineStr">
        <is>
          <t>10€ Gutschein</t>
        </is>
      </c>
      <c r="D536" s="11" t="n">
        <v>10</v>
      </c>
      <c r="E536" s="9" t="inlineStr">
        <is>
          <t>PayPal</t>
        </is>
      </c>
      <c r="F536" s="9" t="inlineStr">
        <is>
          <t>nein</t>
        </is>
      </c>
      <c r="G536" s="10" t="n">
        <v>13185</v>
      </c>
      <c r="H536" s="9" t="inlineStr">
        <is>
          <t>27.01.2026</t>
        </is>
      </c>
    </row>
    <row r="537">
      <c r="A537" s="9" t="inlineStr">
        <is>
          <t>ECHT FREIBURG CARD</t>
        </is>
      </c>
      <c r="B537" s="10" t="n">
        <v>176108266444123</v>
      </c>
      <c r="C537" s="9" t="inlineStr">
        <is>
          <t>5€ Gutschein</t>
        </is>
      </c>
      <c r="D537" s="11" t="n">
        <v>5</v>
      </c>
      <c r="E537" s="9" t="inlineStr">
        <is>
          <t>PayPal</t>
        </is>
      </c>
      <c r="F537" s="9" t="inlineStr">
        <is>
          <t>nein</t>
        </is>
      </c>
      <c r="G537" s="10" t="n">
        <v>13185</v>
      </c>
      <c r="H537" s="9" t="inlineStr">
        <is>
          <t>27.01.2026</t>
        </is>
      </c>
    </row>
    <row r="538">
      <c r="A538" s="9" t="inlineStr">
        <is>
          <t>ECHT FREIBURG CARD</t>
        </is>
      </c>
      <c r="B538" s="10" t="n">
        <v>176108207733253</v>
      </c>
      <c r="C538" s="9" t="inlineStr">
        <is>
          <t>5€ Gutschein</t>
        </is>
      </c>
      <c r="D538" s="11" t="n">
        <v>5</v>
      </c>
      <c r="E538" s="9" t="inlineStr">
        <is>
          <t>PayPal</t>
        </is>
      </c>
      <c r="F538" s="9" t="inlineStr">
        <is>
          <t>nein</t>
        </is>
      </c>
      <c r="G538" s="10" t="n">
        <v>13185</v>
      </c>
      <c r="H538" s="9" t="inlineStr">
        <is>
          <t>27.01.2026</t>
        </is>
      </c>
    </row>
    <row r="539">
      <c r="A539" s="9" t="inlineStr">
        <is>
          <t>ECHT FREIBURG CARD</t>
        </is>
      </c>
      <c r="B539" s="10" t="n">
        <v>176103377680681</v>
      </c>
      <c r="C539" s="9" t="inlineStr">
        <is>
          <t>5€ Gutschein</t>
        </is>
      </c>
      <c r="D539" s="11" t="n">
        <v>5</v>
      </c>
      <c r="E539" s="9" t="inlineStr">
        <is>
          <t>PayPal</t>
        </is>
      </c>
      <c r="F539" s="9" t="inlineStr">
        <is>
          <t>nein</t>
        </is>
      </c>
      <c r="G539" s="10" t="n">
        <v>13185</v>
      </c>
      <c r="H539" s="9" t="inlineStr">
        <is>
          <t>27.01.2026</t>
        </is>
      </c>
    </row>
    <row r="540">
      <c r="A540" s="9" t="inlineStr">
        <is>
          <t>ECHT FREIBURG CARD</t>
        </is>
      </c>
      <c r="B540" s="10" t="n">
        <v>176104544027517</v>
      </c>
      <c r="C540" s="9" t="inlineStr">
        <is>
          <t>5€ Gutschein</t>
        </is>
      </c>
      <c r="D540" s="11" t="n">
        <v>5</v>
      </c>
      <c r="E540" s="9" t="inlineStr">
        <is>
          <t>PayPal</t>
        </is>
      </c>
      <c r="F540" s="9" t="inlineStr">
        <is>
          <t>nein</t>
        </is>
      </c>
      <c r="G540" s="10" t="n">
        <v>13185</v>
      </c>
      <c r="H540" s="9" t="inlineStr">
        <is>
          <t>27.01.2026</t>
        </is>
      </c>
    </row>
    <row r="541">
      <c r="A541" s="9" t="inlineStr">
        <is>
          <t>ECHT FREIBURG CARD</t>
        </is>
      </c>
      <c r="B541" s="10" t="n">
        <v>176101174816714</v>
      </c>
      <c r="C541" s="9" t="inlineStr">
        <is>
          <t>5€ Gutschein</t>
        </is>
      </c>
      <c r="D541" s="11" t="n">
        <v>5</v>
      </c>
      <c r="E541" s="9" t="inlineStr">
        <is>
          <t>PayPal</t>
        </is>
      </c>
      <c r="F541" s="9" t="inlineStr">
        <is>
          <t>nein</t>
        </is>
      </c>
      <c r="G541" s="10" t="n">
        <v>13185</v>
      </c>
      <c r="H541" s="9" t="inlineStr">
        <is>
          <t>27.01.2026</t>
        </is>
      </c>
    </row>
    <row r="542">
      <c r="A542" s="9" t="inlineStr">
        <is>
          <t>ECHT FREIBURG CARD</t>
        </is>
      </c>
      <c r="B542" s="10" t="n">
        <v>176107876988057</v>
      </c>
      <c r="C542" s="9" t="inlineStr">
        <is>
          <t>5€ Gutschein</t>
        </is>
      </c>
      <c r="D542" s="11" t="n">
        <v>5</v>
      </c>
      <c r="E542" s="9" t="inlineStr">
        <is>
          <t>PayPal</t>
        </is>
      </c>
      <c r="F542" s="9" t="inlineStr">
        <is>
          <t>nein</t>
        </is>
      </c>
      <c r="G542" s="10" t="n">
        <v>13185</v>
      </c>
      <c r="H542" s="9" t="inlineStr">
        <is>
          <t>27.01.2026</t>
        </is>
      </c>
    </row>
    <row r="543">
      <c r="A543" s="9" t="inlineStr">
        <is>
          <t>ECHT FREIBURG CARD</t>
        </is>
      </c>
      <c r="B543" s="10" t="n">
        <v>176103577120884</v>
      </c>
      <c r="C543" s="9" t="inlineStr">
        <is>
          <t>5€ Gutschein</t>
        </is>
      </c>
      <c r="D543" s="11" t="n">
        <v>5</v>
      </c>
      <c r="E543" s="9" t="inlineStr">
        <is>
          <t>PayPal</t>
        </is>
      </c>
      <c r="F543" s="9" t="inlineStr">
        <is>
          <t>nein</t>
        </is>
      </c>
      <c r="G543" s="10" t="n">
        <v>13185</v>
      </c>
      <c r="H543" s="9" t="inlineStr">
        <is>
          <t>27.01.2026</t>
        </is>
      </c>
    </row>
    <row r="544">
      <c r="A544" s="9" t="inlineStr">
        <is>
          <t>ECHT FREIBURG CARD</t>
        </is>
      </c>
      <c r="B544" s="10" t="n">
        <v>176108576857741</v>
      </c>
      <c r="C544" s="9" t="inlineStr">
        <is>
          <t>5€ Gutschein</t>
        </is>
      </c>
      <c r="D544" s="11" t="n">
        <v>5</v>
      </c>
      <c r="E544" s="9" t="inlineStr">
        <is>
          <t>PayPal</t>
        </is>
      </c>
      <c r="F544" s="9" t="inlineStr">
        <is>
          <t>nein</t>
        </is>
      </c>
      <c r="G544" s="10" t="n">
        <v>13185</v>
      </c>
      <c r="H544" s="9" t="inlineStr">
        <is>
          <t>27.01.2026</t>
        </is>
      </c>
    </row>
    <row r="545">
      <c r="A545" s="9" t="inlineStr">
        <is>
          <t>ECHT FREIBURG CARD</t>
        </is>
      </c>
      <c r="B545" s="10" t="n">
        <v>176100478954924</v>
      </c>
      <c r="C545" s="9" t="inlineStr">
        <is>
          <t>5€ Gutschein</t>
        </is>
      </c>
      <c r="D545" s="11" t="n">
        <v>5</v>
      </c>
      <c r="E545" s="9" t="inlineStr">
        <is>
          <t>PayPal</t>
        </is>
      </c>
      <c r="F545" s="9" t="inlineStr">
        <is>
          <t>nein</t>
        </is>
      </c>
      <c r="G545" s="10" t="n">
        <v>13185</v>
      </c>
      <c r="H545" s="9" t="inlineStr">
        <is>
          <t>27.01.2026</t>
        </is>
      </c>
    </row>
    <row r="546">
      <c r="A546" s="9" t="inlineStr">
        <is>
          <t>ECHT FREIBURG CARD</t>
        </is>
      </c>
      <c r="B546" s="10" t="n">
        <v>176100900184280</v>
      </c>
      <c r="C546" s="9" t="inlineStr">
        <is>
          <t>5€ Gutschein</t>
        </is>
      </c>
      <c r="D546" s="11" t="n">
        <v>5</v>
      </c>
      <c r="E546" s="9" t="inlineStr">
        <is>
          <t>PayPal</t>
        </is>
      </c>
      <c r="F546" s="9" t="inlineStr">
        <is>
          <t>nein</t>
        </is>
      </c>
      <c r="G546" s="10" t="n">
        <v>13185</v>
      </c>
      <c r="H546" s="9" t="inlineStr">
        <is>
          <t>27.01.2026</t>
        </is>
      </c>
    </row>
    <row r="547">
      <c r="A547" s="9" t="inlineStr">
        <is>
          <t>ECHT FREIBURG CARD</t>
        </is>
      </c>
      <c r="B547" s="10" t="n">
        <v>176105664442899</v>
      </c>
      <c r="C547" s="9" t="inlineStr">
        <is>
          <t>25€ Gutschein</t>
        </is>
      </c>
      <c r="D547" s="11" t="n">
        <v>25</v>
      </c>
      <c r="E547" s="9" t="inlineStr">
        <is>
          <t>PayPal</t>
        </is>
      </c>
      <c r="F547" s="9" t="inlineStr">
        <is>
          <t>ja</t>
        </is>
      </c>
      <c r="G547" s="10" t="n">
        <v>13183</v>
      </c>
      <c r="H547" s="9" t="inlineStr">
        <is>
          <t>26.01.2026</t>
        </is>
      </c>
    </row>
    <row r="548">
      <c r="A548" s="9" t="inlineStr">
        <is>
          <t>ECHT FREIBURG CARD</t>
        </is>
      </c>
      <c r="B548" s="10" t="n">
        <v>176105554018965</v>
      </c>
      <c r="C548" s="9" t="inlineStr">
        <is>
          <t>50€ Gutschein</t>
        </is>
      </c>
      <c r="D548" s="11" t="n">
        <v>50</v>
      </c>
      <c r="E548" s="9" t="inlineStr">
        <is>
          <t>PayPal</t>
        </is>
      </c>
      <c r="F548" s="9" t="inlineStr">
        <is>
          <t>ja</t>
        </is>
      </c>
      <c r="G548" s="10" t="n">
        <v>13181</v>
      </c>
      <c r="H548" s="9" t="inlineStr">
        <is>
          <t>26.01.2026</t>
        </is>
      </c>
    </row>
    <row r="549">
      <c r="A549" s="9" t="inlineStr">
        <is>
          <t>ECHT FREIBURG CARD</t>
        </is>
      </c>
      <c r="B549" s="10" t="n">
        <v>176104566191563</v>
      </c>
      <c r="C549" s="9" t="inlineStr">
        <is>
          <t>50€ Gutschein</t>
        </is>
      </c>
      <c r="D549" s="11" t="n">
        <v>50</v>
      </c>
      <c r="E549" s="9" t="inlineStr">
        <is>
          <t>PayPal</t>
        </is>
      </c>
      <c r="F549" s="9" t="inlineStr">
        <is>
          <t>ja</t>
        </is>
      </c>
      <c r="G549" s="10" t="n">
        <v>13179</v>
      </c>
      <c r="H549" s="9" t="inlineStr">
        <is>
          <t>26.01.2026</t>
        </is>
      </c>
    </row>
    <row r="550">
      <c r="A550" s="9" t="inlineStr">
        <is>
          <t>ECHT FREIBURG CARD</t>
        </is>
      </c>
      <c r="B550" s="10" t="n">
        <v>176105026098066</v>
      </c>
      <c r="C550" s="9" t="inlineStr">
        <is>
          <t>50€ Gutschein PDF Gutscheinbestellungen Stadtinitiative Freiburg</t>
        </is>
      </c>
      <c r="D550" s="11" t="n">
        <v>50</v>
      </c>
      <c r="E550" s="9" t="inlineStr">
        <is>
          <t>nein, Auftraggeber</t>
        </is>
      </c>
      <c r="F550" s="9" t="inlineStr">
        <is>
          <t>nein</t>
        </is>
      </c>
      <c r="G550" s="10" t="n">
        <v>13169</v>
      </c>
      <c r="H550" s="9" t="inlineStr">
        <is>
          <t>26.01.2026</t>
        </is>
      </c>
    </row>
    <row r="551">
      <c r="A551" s="9" t="inlineStr">
        <is>
          <t>ECHT FREIBURG CARD</t>
        </is>
      </c>
      <c r="B551" s="10" t="n">
        <v>176102049168208</v>
      </c>
      <c r="C551" s="9" t="inlineStr">
        <is>
          <t>50€ Gutschein PDF Gutscheinbestellungen Stadtinitiative Freiburg</t>
        </is>
      </c>
      <c r="D551" s="11" t="n">
        <v>50</v>
      </c>
      <c r="E551" s="9" t="inlineStr">
        <is>
          <t>nein, Auftraggeber</t>
        </is>
      </c>
      <c r="F551" s="9" t="inlineStr">
        <is>
          <t>nein</t>
        </is>
      </c>
      <c r="G551" s="10" t="n">
        <v>13169</v>
      </c>
      <c r="H551" s="9" t="inlineStr">
        <is>
          <t>26.01.2026</t>
        </is>
      </c>
    </row>
    <row r="552">
      <c r="A552" s="9" t="inlineStr">
        <is>
          <t>ECHT FREIBURG CARD</t>
        </is>
      </c>
      <c r="B552" s="10" t="n">
        <v>176109764241243</v>
      </c>
      <c r="C552" s="9" t="inlineStr">
        <is>
          <t>50€ Gutschein PDF Gutscheinbestellungen Stadtinitiative Freiburg</t>
        </is>
      </c>
      <c r="D552" s="11" t="n">
        <v>50</v>
      </c>
      <c r="E552" s="9" t="inlineStr">
        <is>
          <t>nein, Auftraggeber</t>
        </is>
      </c>
      <c r="F552" s="9" t="inlineStr">
        <is>
          <t>nein</t>
        </is>
      </c>
      <c r="G552" s="10" t="n">
        <v>13169</v>
      </c>
      <c r="H552" s="9" t="inlineStr">
        <is>
          <t>26.01.2026</t>
        </is>
      </c>
    </row>
    <row r="553">
      <c r="A553" s="9" t="inlineStr">
        <is>
          <t>ECHT FREIBURG CARD</t>
        </is>
      </c>
      <c r="B553" s="10" t="n">
        <v>176100883346971</v>
      </c>
      <c r="C553" s="9" t="inlineStr">
        <is>
          <t>50€ Gutschein PDF Gutscheinbestellungen Stadtinitiative Freiburg</t>
        </is>
      </c>
      <c r="D553" s="11" t="n">
        <v>50</v>
      </c>
      <c r="E553" s="9" t="inlineStr">
        <is>
          <t>nein, Auftraggeber</t>
        </is>
      </c>
      <c r="F553" s="9" t="inlineStr">
        <is>
          <t>nein</t>
        </is>
      </c>
      <c r="G553" s="10" t="n">
        <v>13169</v>
      </c>
      <c r="H553" s="9" t="inlineStr">
        <is>
          <t>26.01.2026</t>
        </is>
      </c>
    </row>
    <row r="554">
      <c r="A554" s="9" t="inlineStr">
        <is>
          <t>ECHT FREIBURG CARD</t>
        </is>
      </c>
      <c r="B554" s="10" t="n">
        <v>176102698569680</v>
      </c>
      <c r="C554" s="9" t="inlineStr">
        <is>
          <t>50€ Gutschein PDF Gutscheinbestellungen Stadtinitiative Freiburg</t>
        </is>
      </c>
      <c r="D554" s="11" t="n">
        <v>50</v>
      </c>
      <c r="E554" s="9" t="inlineStr">
        <is>
          <t>nein, Auftraggeber</t>
        </is>
      </c>
      <c r="F554" s="9" t="inlineStr">
        <is>
          <t>nein</t>
        </is>
      </c>
      <c r="G554" s="10" t="n">
        <v>13169</v>
      </c>
      <c r="H554" s="9" t="inlineStr">
        <is>
          <t>26.01.2026</t>
        </is>
      </c>
    </row>
    <row r="555">
      <c r="A555" s="9" t="inlineStr">
        <is>
          <t>ECHT FREIBURG CARD</t>
        </is>
      </c>
      <c r="B555" s="10" t="n">
        <v>176104197384769</v>
      </c>
      <c r="C555" s="9" t="inlineStr">
        <is>
          <t>50€ Gutschein PDF Gutscheinbestellungen Stadtinitiative Freiburg</t>
        </is>
      </c>
      <c r="D555" s="11" t="n">
        <v>50</v>
      </c>
      <c r="E555" s="9" t="inlineStr">
        <is>
          <t>nein, Auftraggeber</t>
        </is>
      </c>
      <c r="F555" s="9" t="inlineStr">
        <is>
          <t>nein</t>
        </is>
      </c>
      <c r="G555" s="10" t="n">
        <v>13169</v>
      </c>
      <c r="H555" s="9" t="inlineStr">
        <is>
          <t>26.01.2026</t>
        </is>
      </c>
    </row>
    <row r="556">
      <c r="A556" s="9" t="inlineStr">
        <is>
          <t>ECHT FREIBURG CARD</t>
        </is>
      </c>
      <c r="B556" s="10" t="n">
        <v>176103485780092</v>
      </c>
      <c r="C556" s="9" t="inlineStr">
        <is>
          <t>50€ Gutschein PDF Gutscheinbestellungen Stadtinitiative Freiburg</t>
        </is>
      </c>
      <c r="D556" s="11" t="n">
        <v>50</v>
      </c>
      <c r="E556" s="9" t="inlineStr">
        <is>
          <t>nein, Auftraggeber</t>
        </is>
      </c>
      <c r="F556" s="9" t="inlineStr">
        <is>
          <t>nein</t>
        </is>
      </c>
      <c r="G556" s="10" t="n">
        <v>13169</v>
      </c>
      <c r="H556" s="9" t="inlineStr">
        <is>
          <t>26.01.2026</t>
        </is>
      </c>
    </row>
    <row r="557">
      <c r="A557" s="9" t="inlineStr">
        <is>
          <t>ECHT FREIBURG CARD</t>
        </is>
      </c>
      <c r="B557" s="10" t="n">
        <v>176106506052136</v>
      </c>
      <c r="C557" s="9" t="inlineStr">
        <is>
          <t>50€ Gutschein PDF Gutscheinbestellungen Stadtinitiative Freiburg</t>
        </is>
      </c>
      <c r="D557" s="11" t="n">
        <v>50</v>
      </c>
      <c r="E557" s="9" t="inlineStr">
        <is>
          <t>nein, Auftraggeber</t>
        </is>
      </c>
      <c r="F557" s="9" t="inlineStr">
        <is>
          <t>nein</t>
        </is>
      </c>
      <c r="G557" s="10" t="n">
        <v>13169</v>
      </c>
      <c r="H557" s="9" t="inlineStr">
        <is>
          <t>26.01.2026</t>
        </is>
      </c>
    </row>
    <row r="558">
      <c r="A558" s="9" t="inlineStr">
        <is>
          <t>ECHT FREIBURG CARD</t>
        </is>
      </c>
      <c r="B558" s="10" t="n">
        <v>176104411676800</v>
      </c>
      <c r="C558" s="9" t="inlineStr">
        <is>
          <t>50€ Gutschein PDF Gutscheinbestellungen Stadtinitiative Freiburg</t>
        </is>
      </c>
      <c r="D558" s="11" t="n">
        <v>50</v>
      </c>
      <c r="E558" s="9" t="inlineStr">
        <is>
          <t>nein, Auftraggeber</t>
        </is>
      </c>
      <c r="F558" s="9" t="inlineStr">
        <is>
          <t>nein</t>
        </is>
      </c>
      <c r="G558" s="10" t="n">
        <v>13169</v>
      </c>
      <c r="H558" s="9" t="inlineStr">
        <is>
          <t>26.01.2026</t>
        </is>
      </c>
    </row>
    <row r="559">
      <c r="A559" s="9" t="inlineStr">
        <is>
          <t>ECHT FREIBURG CARD</t>
        </is>
      </c>
      <c r="B559" s="10" t="n">
        <v>176108070707624</v>
      </c>
      <c r="C559" s="9" t="inlineStr">
        <is>
          <t>50€ Gutschein PDF Gutscheinbestellungen Stadtinitiative Freiburg</t>
        </is>
      </c>
      <c r="D559" s="11" t="n">
        <v>50</v>
      </c>
      <c r="E559" s="9" t="inlineStr">
        <is>
          <t>nein, Auftraggeber</t>
        </is>
      </c>
      <c r="F559" s="9" t="inlineStr">
        <is>
          <t>nein</t>
        </is>
      </c>
      <c r="G559" s="10" t="n">
        <v>13153</v>
      </c>
      <c r="H559" s="9" t="inlineStr">
        <is>
          <t>26.01.2026</t>
        </is>
      </c>
    </row>
    <row r="560">
      <c r="A560" s="9" t="inlineStr">
        <is>
          <t>ECHT FREIBURG CARD</t>
        </is>
      </c>
      <c r="B560" s="10" t="n">
        <v>176107538491797</v>
      </c>
      <c r="C560" s="9" t="inlineStr">
        <is>
          <t>50€ Gutschein PDF Gutscheinbestellungen Stadtinitiative Freiburg</t>
        </is>
      </c>
      <c r="D560" s="11" t="n">
        <v>50</v>
      </c>
      <c r="E560" s="9" t="inlineStr">
        <is>
          <t>nein, Auftraggeber</t>
        </is>
      </c>
      <c r="F560" s="9" t="inlineStr">
        <is>
          <t>nein</t>
        </is>
      </c>
      <c r="G560" s="10" t="n">
        <v>13153</v>
      </c>
      <c r="H560" s="9" t="inlineStr">
        <is>
          <t>26.01.2026</t>
        </is>
      </c>
    </row>
    <row r="561">
      <c r="A561" s="9" t="inlineStr">
        <is>
          <t>ECHT FREIBURG CARD</t>
        </is>
      </c>
      <c r="B561" s="10" t="n">
        <v>176100228223760</v>
      </c>
      <c r="C561" s="9" t="inlineStr">
        <is>
          <t>50€ Gutschein PDF Gutscheinbestellungen Stadtinitiative Freiburg</t>
        </is>
      </c>
      <c r="D561" s="11" t="n">
        <v>50</v>
      </c>
      <c r="E561" s="9" t="inlineStr">
        <is>
          <t>nein, Auftraggeber</t>
        </is>
      </c>
      <c r="F561" s="9" t="inlineStr">
        <is>
          <t>nein</t>
        </is>
      </c>
      <c r="G561" s="10" t="n">
        <v>13153</v>
      </c>
      <c r="H561" s="9" t="inlineStr">
        <is>
          <t>26.01.2026</t>
        </is>
      </c>
    </row>
    <row r="562">
      <c r="A562" s="9" t="inlineStr">
        <is>
          <t>ECHT FREIBURG CARD</t>
        </is>
      </c>
      <c r="B562" s="10" t="n">
        <v>176105410810043</v>
      </c>
      <c r="C562" s="9" t="inlineStr">
        <is>
          <t>50€ Gutschein PDF Gutscheinbestellungen Stadtinitiative Freiburg</t>
        </is>
      </c>
      <c r="D562" s="11" t="n">
        <v>50</v>
      </c>
      <c r="E562" s="9" t="inlineStr">
        <is>
          <t>nein, Auftraggeber</t>
        </is>
      </c>
      <c r="F562" s="9" t="inlineStr">
        <is>
          <t>nein</t>
        </is>
      </c>
      <c r="G562" s="10" t="n">
        <v>13153</v>
      </c>
      <c r="H562" s="9" t="inlineStr">
        <is>
          <t>26.01.2026</t>
        </is>
      </c>
    </row>
    <row r="563">
      <c r="A563" s="9" t="inlineStr">
        <is>
          <t>ECHT FREIBURG CARD</t>
        </is>
      </c>
      <c r="B563" s="10" t="n">
        <v>176103882762586</v>
      </c>
      <c r="C563" s="9" t="inlineStr">
        <is>
          <t>50€ Gutschein PDF Gutscheinbestellungen Stadtinitiative Freiburg</t>
        </is>
      </c>
      <c r="D563" s="11" t="n">
        <v>50</v>
      </c>
      <c r="E563" s="9" t="inlineStr">
        <is>
          <t>nein, Auftraggeber</t>
        </is>
      </c>
      <c r="F563" s="9" t="inlineStr">
        <is>
          <t>nein</t>
        </is>
      </c>
      <c r="G563" s="10" t="n">
        <v>13153</v>
      </c>
      <c r="H563" s="9" t="inlineStr">
        <is>
          <t>26.01.2026</t>
        </is>
      </c>
    </row>
    <row r="564">
      <c r="A564" s="9" t="inlineStr">
        <is>
          <t>ECHT FREIBURG CARD</t>
        </is>
      </c>
      <c r="B564" s="10" t="n">
        <v>176101088739143</v>
      </c>
      <c r="C564" s="9" t="inlineStr">
        <is>
          <t>50€ Gutschein PDF Gutscheinbestellungen Stadtinitiative Freiburg</t>
        </is>
      </c>
      <c r="D564" s="11" t="n">
        <v>50</v>
      </c>
      <c r="E564" s="9" t="inlineStr">
        <is>
          <t>nein, Auftraggeber</t>
        </is>
      </c>
      <c r="F564" s="9" t="inlineStr">
        <is>
          <t>nein</t>
        </is>
      </c>
      <c r="G564" s="10" t="n">
        <v>13153</v>
      </c>
      <c r="H564" s="9" t="inlineStr">
        <is>
          <t>26.01.2026</t>
        </is>
      </c>
    </row>
    <row r="565">
      <c r="A565" s="9" t="inlineStr">
        <is>
          <t>ECHT FREIBURG CARD</t>
        </is>
      </c>
      <c r="B565" s="10" t="n">
        <v>176100543953364</v>
      </c>
      <c r="C565" s="9" t="inlineStr">
        <is>
          <t>50€ Gutschein PDF Gutscheinbestellungen Stadtinitiative Freiburg</t>
        </is>
      </c>
      <c r="D565" s="11" t="n">
        <v>50</v>
      </c>
      <c r="E565" s="9" t="inlineStr">
        <is>
          <t>nein, Auftraggeber</t>
        </is>
      </c>
      <c r="F565" s="9" t="inlineStr">
        <is>
          <t>nein</t>
        </is>
      </c>
      <c r="G565" s="10" t="n">
        <v>13153</v>
      </c>
      <c r="H565" s="9" t="inlineStr">
        <is>
          <t>26.01.2026</t>
        </is>
      </c>
    </row>
    <row r="566">
      <c r="A566" s="9" t="inlineStr">
        <is>
          <t>ECHT FREIBURG CARD</t>
        </is>
      </c>
      <c r="B566" s="10" t="n">
        <v>176100580816987</v>
      </c>
      <c r="C566" s="9" t="inlineStr">
        <is>
          <t>50€ Gutschein PDF Gutscheinbestellungen Stadtinitiative Freiburg</t>
        </is>
      </c>
      <c r="D566" s="11" t="n">
        <v>50</v>
      </c>
      <c r="E566" s="9" t="inlineStr">
        <is>
          <t>nein, Auftraggeber</t>
        </is>
      </c>
      <c r="F566" s="9" t="inlineStr">
        <is>
          <t>nein</t>
        </is>
      </c>
      <c r="G566" s="10" t="n">
        <v>13153</v>
      </c>
      <c r="H566" s="9" t="inlineStr">
        <is>
          <t>26.01.2026</t>
        </is>
      </c>
    </row>
    <row r="567">
      <c r="A567" s="9" t="inlineStr">
        <is>
          <t>ECHT FREIBURG CARD</t>
        </is>
      </c>
      <c r="B567" s="10" t="n">
        <v>176103546116468</v>
      </c>
      <c r="C567" s="9" t="inlineStr">
        <is>
          <t>50€ Gutschein PDF Gutscheinbestellungen Stadtinitiative Freiburg</t>
        </is>
      </c>
      <c r="D567" s="11" t="n">
        <v>50</v>
      </c>
      <c r="E567" s="9" t="inlineStr">
        <is>
          <t>nein, Auftraggeber</t>
        </is>
      </c>
      <c r="F567" s="9" t="inlineStr">
        <is>
          <t>nein</t>
        </is>
      </c>
      <c r="G567" s="10" t="n">
        <v>13153</v>
      </c>
      <c r="H567" s="9" t="inlineStr">
        <is>
          <t>26.01.2026</t>
        </is>
      </c>
    </row>
    <row r="568">
      <c r="A568" s="9" t="inlineStr">
        <is>
          <t>ECHT FREIBURG CARD</t>
        </is>
      </c>
      <c r="B568" s="10" t="n">
        <v>176100348698610</v>
      </c>
      <c r="C568" s="9" t="inlineStr">
        <is>
          <t>50€ Gutschein PDF Gutscheinbestellungen Stadtinitiative Freiburg</t>
        </is>
      </c>
      <c r="D568" s="11" t="n">
        <v>50</v>
      </c>
      <c r="E568" s="9" t="inlineStr">
        <is>
          <t>nein, Auftraggeber</t>
        </is>
      </c>
      <c r="F568" s="9" t="inlineStr">
        <is>
          <t>nein</t>
        </is>
      </c>
      <c r="G568" s="10" t="n">
        <v>13153</v>
      </c>
      <c r="H568" s="9" t="inlineStr">
        <is>
          <t>26.01.2026</t>
        </is>
      </c>
    </row>
    <row r="569">
      <c r="A569" s="9" t="inlineStr">
        <is>
          <t>ECHT FREIBURG CARD</t>
        </is>
      </c>
      <c r="B569" s="10" t="n">
        <v>176102503451868</v>
      </c>
      <c r="C569" s="9" t="inlineStr">
        <is>
          <t>50€ Gutschein PDF Gutscheinbestellungen Stadtinitiative Freiburg</t>
        </is>
      </c>
      <c r="D569" s="11" t="n">
        <v>50</v>
      </c>
      <c r="E569" s="9" t="inlineStr">
        <is>
          <t>nein, Auftraggeber</t>
        </is>
      </c>
      <c r="F569" s="9" t="inlineStr">
        <is>
          <t>nein</t>
        </is>
      </c>
      <c r="G569" s="10" t="n">
        <v>13153</v>
      </c>
      <c r="H569" s="9" t="inlineStr">
        <is>
          <t>26.01.2026</t>
        </is>
      </c>
    </row>
    <row r="570">
      <c r="A570" s="9" t="inlineStr">
        <is>
          <t>ECHT FREIBURG CARD</t>
        </is>
      </c>
      <c r="B570" s="10" t="n">
        <v>176100433899586</v>
      </c>
      <c r="C570" s="9" t="inlineStr">
        <is>
          <t>50€ Gutschein PDF Gutscheinbestellungen Stadtinitiative Freiburg</t>
        </is>
      </c>
      <c r="D570" s="11" t="n">
        <v>50</v>
      </c>
      <c r="E570" s="9" t="inlineStr">
        <is>
          <t>nein, Auftraggeber</t>
        </is>
      </c>
      <c r="F570" s="9" t="inlineStr">
        <is>
          <t>nein</t>
        </is>
      </c>
      <c r="G570" s="10" t="n">
        <v>13153</v>
      </c>
      <c r="H570" s="9" t="inlineStr">
        <is>
          <t>26.01.2026</t>
        </is>
      </c>
    </row>
    <row r="571">
      <c r="A571" s="9" t="inlineStr">
        <is>
          <t>ECHT FREIBURG CARD</t>
        </is>
      </c>
      <c r="B571" s="10" t="n">
        <v>176109720327953</v>
      </c>
      <c r="C571" s="9" t="inlineStr">
        <is>
          <t>50€ Gutschein PDF Gutscheinbestellungen Stadtinitiative Freiburg</t>
        </is>
      </c>
      <c r="D571" s="11" t="n">
        <v>50</v>
      </c>
      <c r="E571" s="9" t="inlineStr">
        <is>
          <t>nein, Auftraggeber</t>
        </is>
      </c>
      <c r="F571" s="9" t="inlineStr">
        <is>
          <t>nein</t>
        </is>
      </c>
      <c r="G571" s="10" t="n">
        <v>13153</v>
      </c>
      <c r="H571" s="9" t="inlineStr">
        <is>
          <t>26.01.2026</t>
        </is>
      </c>
    </row>
    <row r="572">
      <c r="A572" s="9" t="inlineStr">
        <is>
          <t>ECHT FREIBURG CARD</t>
        </is>
      </c>
      <c r="B572" s="10" t="n">
        <v>176100086616576</v>
      </c>
      <c r="C572" s="9" t="inlineStr">
        <is>
          <t>50€ Gutschein PDF Gutscheinbestellungen Stadtinitiative Freiburg</t>
        </is>
      </c>
      <c r="D572" s="11" t="n">
        <v>50</v>
      </c>
      <c r="E572" s="9" t="inlineStr">
        <is>
          <t>nein, Auftraggeber</t>
        </is>
      </c>
      <c r="F572" s="9" t="inlineStr">
        <is>
          <t>nein</t>
        </is>
      </c>
      <c r="G572" s="10" t="n">
        <v>13153</v>
      </c>
      <c r="H572" s="9" t="inlineStr">
        <is>
          <t>26.01.2026</t>
        </is>
      </c>
    </row>
    <row r="573">
      <c r="A573" s="9" t="inlineStr">
        <is>
          <t>ECHT FREIBURG CARD</t>
        </is>
      </c>
      <c r="B573" s="10" t="n">
        <v>176104507391314</v>
      </c>
      <c r="C573" s="9" t="inlineStr">
        <is>
          <t>50€ Gutschein PDF Gutscheinbestellungen Stadtinitiative Freiburg</t>
        </is>
      </c>
      <c r="D573" s="11" t="n">
        <v>50</v>
      </c>
      <c r="E573" s="9" t="inlineStr">
        <is>
          <t>nein, Auftraggeber</t>
        </is>
      </c>
      <c r="F573" s="9" t="inlineStr">
        <is>
          <t>nein</t>
        </is>
      </c>
      <c r="G573" s="10" t="n">
        <v>13153</v>
      </c>
      <c r="H573" s="9" t="inlineStr">
        <is>
          <t>26.01.2026</t>
        </is>
      </c>
    </row>
    <row r="574">
      <c r="A574" s="9" t="inlineStr">
        <is>
          <t>ECHT FREIBURG CARD</t>
        </is>
      </c>
      <c r="B574" s="10" t="n">
        <v>176100430996294</v>
      </c>
      <c r="C574" s="9" t="inlineStr">
        <is>
          <t>30€ Gutschein PDF Gutscheinbestellungen Stadtinitiative Freiburg</t>
        </is>
      </c>
      <c r="D574" s="11" t="n">
        <v>30</v>
      </c>
      <c r="E574" s="9" t="inlineStr">
        <is>
          <t>nein, Auftraggeber</t>
        </is>
      </c>
      <c r="F574" s="9" t="inlineStr">
        <is>
          <t>nein</t>
        </is>
      </c>
      <c r="G574" s="10" t="n">
        <v>13151</v>
      </c>
      <c r="H574" s="9" t="inlineStr">
        <is>
          <t>26.01.2026</t>
        </is>
      </c>
    </row>
    <row r="575">
      <c r="A575" s="9" t="inlineStr">
        <is>
          <t>ECHT FREIBURG CARD</t>
        </is>
      </c>
      <c r="B575" s="10" t="n">
        <v>176103855290797</v>
      </c>
      <c r="C575" s="9" t="inlineStr">
        <is>
          <t>50€ Gutschein</t>
        </is>
      </c>
      <c r="D575" s="11" t="n">
        <v>50</v>
      </c>
      <c r="E575" s="9" t="inlineStr">
        <is>
          <t>PayPal</t>
        </is>
      </c>
      <c r="F575" s="9" t="inlineStr">
        <is>
          <t>ja</t>
        </is>
      </c>
      <c r="G575" s="10" t="n">
        <v>13149</v>
      </c>
      <c r="H575" s="9" t="inlineStr">
        <is>
          <t>26.01.2026</t>
        </is>
      </c>
    </row>
    <row r="576">
      <c r="A576" s="9" t="inlineStr">
        <is>
          <t>ECHT FREIBURG CARD</t>
        </is>
      </c>
      <c r="B576" s="10" t="n">
        <v>176106033929210</v>
      </c>
      <c r="C576" s="9" t="inlineStr">
        <is>
          <t>50€ Gutschein</t>
        </is>
      </c>
      <c r="D576" s="11" t="n">
        <v>50</v>
      </c>
      <c r="E576" s="9" t="inlineStr">
        <is>
          <t>PayPal</t>
        </is>
      </c>
      <c r="F576" s="9" t="inlineStr">
        <is>
          <t>ja</t>
        </is>
      </c>
      <c r="G576" s="10" t="n">
        <v>13147</v>
      </c>
      <c r="H576" s="9" t="inlineStr">
        <is>
          <t>26.01.2026</t>
        </is>
      </c>
    </row>
    <row r="577">
      <c r="A577" s="9" t="inlineStr">
        <is>
          <t>ECHT FREIBURG CARD</t>
        </is>
      </c>
      <c r="B577" s="10" t="n">
        <v>176100525236069</v>
      </c>
      <c r="C577" s="9" t="inlineStr">
        <is>
          <t>50€ Gutschein PDF Gutscheinbestellungen Stadtinitiative Freiburg</t>
        </is>
      </c>
      <c r="D577" s="11" t="n">
        <v>50</v>
      </c>
      <c r="E577" s="9" t="inlineStr">
        <is>
          <t>nein, Auftraggeber</t>
        </is>
      </c>
      <c r="F577" s="9" t="inlineStr">
        <is>
          <t>nein</t>
        </is>
      </c>
      <c r="G577" s="10" t="n">
        <v>13133</v>
      </c>
      <c r="H577" s="9" t="inlineStr">
        <is>
          <t>26.01.2026</t>
        </is>
      </c>
    </row>
    <row r="578">
      <c r="A578" s="9" t="inlineStr">
        <is>
          <t>ECHT FREIBURG CARD</t>
        </is>
      </c>
      <c r="B578" s="10" t="n">
        <v>176108984702554</v>
      </c>
      <c r="C578" s="9" t="inlineStr">
        <is>
          <t>60€ Gutschein PDF Gutscheinbestellungen Stadtinitiative Freiburg</t>
        </is>
      </c>
      <c r="D578" s="11" t="n">
        <v>60</v>
      </c>
      <c r="E578" s="9" t="inlineStr">
        <is>
          <t>nein, Auftraggeber</t>
        </is>
      </c>
      <c r="F578" s="9" t="inlineStr">
        <is>
          <t>nein</t>
        </is>
      </c>
      <c r="G578" s="10" t="n">
        <v>13133</v>
      </c>
      <c r="H578" s="9" t="inlineStr">
        <is>
          <t>26.01.2026</t>
        </is>
      </c>
    </row>
    <row r="579">
      <c r="A579" s="9" t="inlineStr">
        <is>
          <t>ECHT FREIBURG CARD</t>
        </is>
      </c>
      <c r="B579" s="10" t="n">
        <v>176100848872210</v>
      </c>
      <c r="C579" s="9" t="inlineStr">
        <is>
          <t>60€ Gutschein PDF Gutscheinbestellungen Stadtinitiative Freiburg</t>
        </is>
      </c>
      <c r="D579" s="11" t="n">
        <v>60</v>
      </c>
      <c r="E579" s="9" t="inlineStr">
        <is>
          <t>nein, Auftraggeber</t>
        </is>
      </c>
      <c r="F579" s="9" t="inlineStr">
        <is>
          <t>nein</t>
        </is>
      </c>
      <c r="G579" s="10" t="n">
        <v>13133</v>
      </c>
      <c r="H579" s="9" t="inlineStr">
        <is>
          <t>26.01.2026</t>
        </is>
      </c>
    </row>
    <row r="580">
      <c r="A580" s="9" t="inlineStr">
        <is>
          <t>ECHT FREIBURG CARD</t>
        </is>
      </c>
      <c r="B580" s="10" t="n">
        <v>176108863658612</v>
      </c>
      <c r="C580" s="9" t="inlineStr">
        <is>
          <t>60€ Gutschein PDF Gutscheinbestellungen Stadtinitiative Freiburg</t>
        </is>
      </c>
      <c r="D580" s="11" t="n">
        <v>60</v>
      </c>
      <c r="E580" s="9" t="inlineStr">
        <is>
          <t>nein, Auftraggeber</t>
        </is>
      </c>
      <c r="F580" s="9" t="inlineStr">
        <is>
          <t>nein</t>
        </is>
      </c>
      <c r="G580" s="10" t="n">
        <v>13133</v>
      </c>
      <c r="H580" s="9" t="inlineStr">
        <is>
          <t>26.01.2026</t>
        </is>
      </c>
    </row>
    <row r="581">
      <c r="A581" s="9" t="inlineStr">
        <is>
          <t>ECHT FREIBURG CARD</t>
        </is>
      </c>
      <c r="B581" s="10" t="n">
        <v>176103444888150</v>
      </c>
      <c r="C581" s="9" t="inlineStr">
        <is>
          <t>60€ Gutschein PDF Gutscheinbestellungen Stadtinitiative Freiburg</t>
        </is>
      </c>
      <c r="D581" s="11" t="n">
        <v>60</v>
      </c>
      <c r="E581" s="9" t="inlineStr">
        <is>
          <t>nein, Auftraggeber</t>
        </is>
      </c>
      <c r="F581" s="9" t="inlineStr">
        <is>
          <t>nein</t>
        </is>
      </c>
      <c r="G581" s="10" t="n">
        <v>13133</v>
      </c>
      <c r="H581" s="9" t="inlineStr">
        <is>
          <t>26.01.2026</t>
        </is>
      </c>
    </row>
    <row r="582">
      <c r="A582" s="9" t="inlineStr">
        <is>
          <t>ECHT FREIBURG CARD</t>
        </is>
      </c>
      <c r="B582" s="10" t="n">
        <v>176101723249359</v>
      </c>
      <c r="C582" s="9" t="inlineStr">
        <is>
          <t>60€ Gutschein PDF Gutscheinbestellungen Stadtinitiative Freiburg</t>
        </is>
      </c>
      <c r="D582" s="11" t="n">
        <v>60</v>
      </c>
      <c r="E582" s="9" t="inlineStr">
        <is>
          <t>nein, Auftraggeber</t>
        </is>
      </c>
      <c r="F582" s="9" t="inlineStr">
        <is>
          <t>nein</t>
        </is>
      </c>
      <c r="G582" s="10" t="n">
        <v>13133</v>
      </c>
      <c r="H582" s="9" t="inlineStr">
        <is>
          <t>26.01.2026</t>
        </is>
      </c>
    </row>
    <row r="583">
      <c r="A583" s="9" t="inlineStr">
        <is>
          <t>ECHT FREIBURG CARD</t>
        </is>
      </c>
      <c r="B583" s="10" t="n">
        <v>176105187525840</v>
      </c>
      <c r="C583" s="9" t="inlineStr">
        <is>
          <t>60€ Gutschein PDF Gutscheinbestellungen Stadtinitiative Freiburg</t>
        </is>
      </c>
      <c r="D583" s="11" t="n">
        <v>60</v>
      </c>
      <c r="E583" s="9" t="inlineStr">
        <is>
          <t>nein, Auftraggeber</t>
        </is>
      </c>
      <c r="F583" s="9" t="inlineStr">
        <is>
          <t>nein</t>
        </is>
      </c>
      <c r="G583" s="10" t="n">
        <v>13133</v>
      </c>
      <c r="H583" s="9" t="inlineStr">
        <is>
          <t>26.01.2026</t>
        </is>
      </c>
    </row>
    <row r="584">
      <c r="A584" s="9" t="inlineStr">
        <is>
          <t>ECHT FREIBURG CARD</t>
        </is>
      </c>
      <c r="B584" s="10" t="n">
        <v>176106747491564</v>
      </c>
      <c r="C584" s="9" t="inlineStr">
        <is>
          <t>60€ Gutschein PDF Gutscheinbestellungen Stadtinitiative Freiburg</t>
        </is>
      </c>
      <c r="D584" s="11" t="n">
        <v>60</v>
      </c>
      <c r="E584" s="9" t="inlineStr">
        <is>
          <t>nein, Auftraggeber</t>
        </is>
      </c>
      <c r="F584" s="9" t="inlineStr">
        <is>
          <t>nein</t>
        </is>
      </c>
      <c r="G584" s="10" t="n">
        <v>13133</v>
      </c>
      <c r="H584" s="9" t="inlineStr">
        <is>
          <t>26.01.2026</t>
        </is>
      </c>
    </row>
    <row r="585">
      <c r="A585" s="9" t="inlineStr">
        <is>
          <t>ECHT FREIBURG CARD</t>
        </is>
      </c>
      <c r="B585" s="10" t="n">
        <v>176103024184806</v>
      </c>
      <c r="C585" s="9" t="inlineStr">
        <is>
          <t>40€ Gutschein PDF Gutscheinbestellungen Stadtinitiative Freiburg</t>
        </is>
      </c>
      <c r="D585" s="11" t="n">
        <v>40</v>
      </c>
      <c r="E585" s="9" t="inlineStr">
        <is>
          <t>nein, Auftraggeber</t>
        </is>
      </c>
      <c r="F585" s="9" t="inlineStr">
        <is>
          <t>nein</t>
        </is>
      </c>
      <c r="G585" s="10" t="n">
        <v>13133</v>
      </c>
      <c r="H585" s="9" t="inlineStr">
        <is>
          <t>26.01.2026</t>
        </is>
      </c>
    </row>
    <row r="586">
      <c r="A586" s="9" t="inlineStr">
        <is>
          <t>ECHT FREIBURG CARD</t>
        </is>
      </c>
      <c r="B586" s="10" t="n">
        <v>176101644203998</v>
      </c>
      <c r="C586" s="9" t="inlineStr">
        <is>
          <t>40€ Gutschein PDF Gutscheinbestellungen Stadtinitiative Freiburg</t>
        </is>
      </c>
      <c r="D586" s="11" t="n">
        <v>40</v>
      </c>
      <c r="E586" s="9" t="inlineStr">
        <is>
          <t>nein, Auftraggeber</t>
        </is>
      </c>
      <c r="F586" s="9" t="inlineStr">
        <is>
          <t>nein</t>
        </is>
      </c>
      <c r="G586" s="10" t="n">
        <v>13133</v>
      </c>
      <c r="H586" s="9" t="inlineStr">
        <is>
          <t>26.01.2026</t>
        </is>
      </c>
    </row>
    <row r="587">
      <c r="A587" s="9" t="inlineStr">
        <is>
          <t>ECHT FREIBURG CARD</t>
        </is>
      </c>
      <c r="B587" s="10" t="n">
        <v>176103499105369</v>
      </c>
      <c r="C587" s="9" t="inlineStr">
        <is>
          <t>40€ Gutschein PDF Gutscheinbestellungen Stadtinitiative Freiburg</t>
        </is>
      </c>
      <c r="D587" s="11" t="n">
        <v>40</v>
      </c>
      <c r="E587" s="9" t="inlineStr">
        <is>
          <t>nein, Auftraggeber</t>
        </is>
      </c>
      <c r="F587" s="9" t="inlineStr">
        <is>
          <t>nein</t>
        </is>
      </c>
      <c r="G587" s="10" t="n">
        <v>13133</v>
      </c>
      <c r="H587" s="9" t="inlineStr">
        <is>
          <t>26.01.2026</t>
        </is>
      </c>
    </row>
    <row r="588">
      <c r="A588" s="9" t="inlineStr">
        <is>
          <t>ECHT FREIBURG CARD</t>
        </is>
      </c>
      <c r="B588" s="10" t="n">
        <v>176102693535454</v>
      </c>
      <c r="C588" s="9" t="inlineStr">
        <is>
          <t>60€ Gutschein PDF Gutscheinbestellungen Stadtinitiative Freiburg</t>
        </is>
      </c>
      <c r="D588" s="11" t="n">
        <v>60</v>
      </c>
      <c r="E588" s="9" t="inlineStr">
        <is>
          <t>nein, Auftraggeber</t>
        </is>
      </c>
      <c r="F588" s="9" t="inlineStr">
        <is>
          <t>nein</t>
        </is>
      </c>
      <c r="G588" s="10" t="n">
        <v>13127</v>
      </c>
      <c r="H588" s="9" t="inlineStr">
        <is>
          <t>26.01.2026</t>
        </is>
      </c>
    </row>
    <row r="589">
      <c r="A589" s="9" t="inlineStr">
        <is>
          <t>ECHT FREIBURG CARD</t>
        </is>
      </c>
      <c r="B589" s="10" t="n">
        <v>176105893460480</v>
      </c>
      <c r="C589" s="9" t="inlineStr">
        <is>
          <t>60€ Gutschein PDF Gutscheinbestellungen Stadtinitiative Freiburg</t>
        </is>
      </c>
      <c r="D589" s="11" t="n">
        <v>60</v>
      </c>
      <c r="E589" s="9" t="inlineStr">
        <is>
          <t>nein, Auftraggeber</t>
        </is>
      </c>
      <c r="F589" s="9" t="inlineStr">
        <is>
          <t>nein</t>
        </is>
      </c>
      <c r="G589" s="10" t="n">
        <v>13127</v>
      </c>
      <c r="H589" s="9" t="inlineStr">
        <is>
          <t>26.01.2026</t>
        </is>
      </c>
    </row>
    <row r="590">
      <c r="A590" s="9" t="inlineStr">
        <is>
          <t>ECHT FREIBURG CARD</t>
        </is>
      </c>
      <c r="B590" s="10" t="n">
        <v>176103077073526</v>
      </c>
      <c r="C590" s="9" t="inlineStr">
        <is>
          <t>60€ Gutschein PDF Gutscheinbestellungen Stadtinitiative Freiburg</t>
        </is>
      </c>
      <c r="D590" s="11" t="n">
        <v>60</v>
      </c>
      <c r="E590" s="9" t="inlineStr">
        <is>
          <t>nein, Auftraggeber</t>
        </is>
      </c>
      <c r="F590" s="9" t="inlineStr">
        <is>
          <t>nein</t>
        </is>
      </c>
      <c r="G590" s="10" t="n">
        <v>13127</v>
      </c>
      <c r="H590" s="9" t="inlineStr">
        <is>
          <t>26.01.2026</t>
        </is>
      </c>
    </row>
    <row r="591">
      <c r="A591" s="9" t="inlineStr">
        <is>
          <t>ECHT FREIBURG CARD</t>
        </is>
      </c>
      <c r="B591" s="10" t="n">
        <v>176101826211488</v>
      </c>
      <c r="C591" s="9" t="inlineStr">
        <is>
          <t>60€ Gutschein PDF Gutscheinbestellungen Stadtinitiative Freiburg</t>
        </is>
      </c>
      <c r="D591" s="11" t="n">
        <v>60</v>
      </c>
      <c r="E591" s="9" t="inlineStr">
        <is>
          <t>nein, Auftraggeber</t>
        </is>
      </c>
      <c r="F591" s="9" t="inlineStr">
        <is>
          <t>nein</t>
        </is>
      </c>
      <c r="G591" s="10" t="n">
        <v>13127</v>
      </c>
      <c r="H591" s="9" t="inlineStr">
        <is>
          <t>26.01.2026</t>
        </is>
      </c>
    </row>
    <row r="592">
      <c r="A592" s="9" t="inlineStr">
        <is>
          <t>ECHT FREIBURG CARD</t>
        </is>
      </c>
      <c r="B592" s="10" t="n">
        <v>176108070669600</v>
      </c>
      <c r="C592" s="9" t="inlineStr">
        <is>
          <t>60€ Gutschein PDF Gutscheinbestellungen Stadtinitiative Freiburg</t>
        </is>
      </c>
      <c r="D592" s="11" t="n">
        <v>60</v>
      </c>
      <c r="E592" s="9" t="inlineStr">
        <is>
          <t>nein, Auftraggeber</t>
        </is>
      </c>
      <c r="F592" s="9" t="inlineStr">
        <is>
          <t>nein</t>
        </is>
      </c>
      <c r="G592" s="10" t="n">
        <v>13127</v>
      </c>
      <c r="H592" s="9" t="inlineStr">
        <is>
          <t>26.01.2026</t>
        </is>
      </c>
    </row>
    <row r="593">
      <c r="A593" s="9" t="inlineStr">
        <is>
          <t>ECHT FREIBURG CARD</t>
        </is>
      </c>
      <c r="B593" s="10" t="n">
        <v>176109278802654</v>
      </c>
      <c r="C593" s="9" t="inlineStr">
        <is>
          <t>60€ Gutschein PDF Gutscheinbestellungen Stadtinitiative Freiburg</t>
        </is>
      </c>
      <c r="D593" s="11" t="n">
        <v>60</v>
      </c>
      <c r="E593" s="9" t="inlineStr">
        <is>
          <t>nein, Auftraggeber</t>
        </is>
      </c>
      <c r="F593" s="9" t="inlineStr">
        <is>
          <t>nein</t>
        </is>
      </c>
      <c r="G593" s="10" t="n">
        <v>13125</v>
      </c>
      <c r="H593" s="9" t="inlineStr">
        <is>
          <t>26.01.2026</t>
        </is>
      </c>
    </row>
    <row r="594">
      <c r="A594" s="9" t="inlineStr">
        <is>
          <t>ECHT FREIBURG CARD</t>
        </is>
      </c>
      <c r="B594" s="10" t="n">
        <v>176104574528582</v>
      </c>
      <c r="C594" s="9" t="inlineStr">
        <is>
          <t>50€ Gutschein</t>
        </is>
      </c>
      <c r="D594" s="11" t="n">
        <v>50</v>
      </c>
      <c r="E594" s="9" t="inlineStr">
        <is>
          <t>PayPal</t>
        </is>
      </c>
      <c r="F594" s="9" t="inlineStr">
        <is>
          <t>ja</t>
        </is>
      </c>
      <c r="G594" s="10" t="n">
        <v>13116</v>
      </c>
      <c r="H594" s="9" t="inlineStr">
        <is>
          <t>26.01.2026</t>
        </is>
      </c>
    </row>
    <row r="595">
      <c r="A595" s="9" t="inlineStr">
        <is>
          <t>ECHT FREIBURG CARD</t>
        </is>
      </c>
      <c r="B595" s="10" t="n">
        <v>176101808149607</v>
      </c>
      <c r="C595" s="9" t="inlineStr">
        <is>
          <t>50€ Gutschein</t>
        </is>
      </c>
      <c r="D595" s="11" t="n">
        <v>50</v>
      </c>
      <c r="E595" s="9" t="inlineStr">
        <is>
          <t>PayPal</t>
        </is>
      </c>
      <c r="F595" s="9" t="inlineStr">
        <is>
          <t>ja</t>
        </is>
      </c>
      <c r="G595" s="10" t="n">
        <v>13116</v>
      </c>
      <c r="H595" s="9" t="inlineStr">
        <is>
          <t>26.01.2026</t>
        </is>
      </c>
    </row>
    <row r="596">
      <c r="A596" s="9" t="inlineStr">
        <is>
          <t>ECHT FREIBURG CARD</t>
        </is>
      </c>
      <c r="B596" s="10" t="n">
        <v>176104066227933</v>
      </c>
      <c r="C596" s="9" t="inlineStr">
        <is>
          <t>25€ Gutschein</t>
        </is>
      </c>
      <c r="D596" s="11" t="n">
        <v>25</v>
      </c>
      <c r="E596" s="9" t="inlineStr">
        <is>
          <t>PayPal</t>
        </is>
      </c>
      <c r="F596" s="9" t="inlineStr">
        <is>
          <t>ja</t>
        </is>
      </c>
      <c r="G596" s="10" t="n">
        <v>13116</v>
      </c>
      <c r="H596" s="9" t="inlineStr">
        <is>
          <t>26.01.2026</t>
        </is>
      </c>
    </row>
    <row r="597">
      <c r="A597" s="9" t="inlineStr">
        <is>
          <t>ECHT FREIBURG CARD</t>
        </is>
      </c>
      <c r="B597" s="10" t="n">
        <v>176107109390154</v>
      </c>
      <c r="C597" s="9" t="inlineStr">
        <is>
          <t>10€ Gutschein</t>
        </is>
      </c>
      <c r="D597" s="11" t="n">
        <v>10</v>
      </c>
      <c r="E597" s="9" t="inlineStr">
        <is>
          <t>PayPal</t>
        </is>
      </c>
      <c r="F597" s="9" t="inlineStr">
        <is>
          <t>ja</t>
        </is>
      </c>
      <c r="G597" s="10" t="n">
        <v>13116</v>
      </c>
      <c r="H597" s="9" t="inlineStr">
        <is>
          <t>26.01.2026</t>
        </is>
      </c>
    </row>
    <row r="598">
      <c r="A598" s="9" t="inlineStr">
        <is>
          <t>ECHT FREIBURG CARD</t>
        </is>
      </c>
      <c r="B598" s="10" t="n">
        <v>176101320540838</v>
      </c>
      <c r="C598" s="9" t="inlineStr">
        <is>
          <t>5€ Gutschein</t>
        </is>
      </c>
      <c r="D598" s="11" t="n">
        <v>5</v>
      </c>
      <c r="E598" s="9" t="inlineStr">
        <is>
          <t>PayPal</t>
        </is>
      </c>
      <c r="F598" s="9" t="inlineStr">
        <is>
          <t>ja</t>
        </is>
      </c>
      <c r="G598" s="10" t="n">
        <v>13112</v>
      </c>
      <c r="H598" s="9" t="inlineStr">
        <is>
          <t>24.01.2026</t>
        </is>
      </c>
    </row>
    <row r="599">
      <c r="A599" s="9" t="inlineStr">
        <is>
          <t>ECHT FREIBURG CARD</t>
        </is>
      </c>
      <c r="B599" s="10" t="n">
        <v>176106653478225</v>
      </c>
      <c r="C599" s="9" t="inlineStr">
        <is>
          <t>10€ Gutschein</t>
        </is>
      </c>
      <c r="D599" s="11" t="n">
        <v>10</v>
      </c>
      <c r="E599" s="9" t="inlineStr">
        <is>
          <t>PayPal</t>
        </is>
      </c>
      <c r="F599" s="9" t="inlineStr">
        <is>
          <t>ja</t>
        </is>
      </c>
      <c r="G599" s="10" t="n">
        <v>13112</v>
      </c>
      <c r="H599" s="9" t="inlineStr">
        <is>
          <t>24.01.2026</t>
        </is>
      </c>
    </row>
    <row r="600">
      <c r="A600" s="9" t="inlineStr">
        <is>
          <t>ECHT FREIBURG CARD</t>
        </is>
      </c>
      <c r="B600" s="10" t="n">
        <v>176103675948475</v>
      </c>
      <c r="C600" s="9" t="inlineStr">
        <is>
          <t>100€ Gutschein</t>
        </is>
      </c>
      <c r="D600" s="11" t="n">
        <v>100</v>
      </c>
      <c r="E600" s="9" t="inlineStr">
        <is>
          <t>PayPal</t>
        </is>
      </c>
      <c r="F600" s="9" t="inlineStr">
        <is>
          <t>ja</t>
        </is>
      </c>
      <c r="G600" s="10" t="n">
        <v>13109</v>
      </c>
      <c r="H600" s="9" t="inlineStr">
        <is>
          <t>24.01.2026</t>
        </is>
      </c>
    </row>
    <row r="601">
      <c r="A601" s="9" t="inlineStr">
        <is>
          <t>ECHT FREIBURG CARD</t>
        </is>
      </c>
      <c r="B601" s="10" t="n">
        <v>176108723851589</v>
      </c>
      <c r="C601" s="9" t="inlineStr">
        <is>
          <t>25€ Gutschein</t>
        </is>
      </c>
      <c r="D601" s="11" t="n">
        <v>25</v>
      </c>
      <c r="E601" s="9" t="inlineStr">
        <is>
          <t>PayPal</t>
        </is>
      </c>
      <c r="F601" s="9" t="inlineStr">
        <is>
          <t>ja</t>
        </is>
      </c>
      <c r="G601" s="10" t="n">
        <v>13109</v>
      </c>
      <c r="H601" s="9" t="inlineStr">
        <is>
          <t>24.01.2026</t>
        </is>
      </c>
    </row>
    <row r="602">
      <c r="A602" s="9" t="inlineStr">
        <is>
          <t>ECHT FREIBURG CARD</t>
        </is>
      </c>
      <c r="B602" s="10" t="n">
        <v>176102058517600</v>
      </c>
      <c r="C602" s="9" t="inlineStr">
        <is>
          <t>10€ Gutschein</t>
        </is>
      </c>
      <c r="D602" s="11" t="n">
        <v>10</v>
      </c>
      <c r="E602" s="9" t="inlineStr">
        <is>
          <t>PayPal</t>
        </is>
      </c>
      <c r="F602" s="9" t="inlineStr">
        <is>
          <t>ja</t>
        </is>
      </c>
      <c r="G602" s="10" t="n">
        <v>13105</v>
      </c>
      <c r="H602" s="9" t="inlineStr">
        <is>
          <t>23.01.2026</t>
        </is>
      </c>
    </row>
    <row r="603">
      <c r="A603" s="9" t="inlineStr">
        <is>
          <t>ECHT FREIBURG CARD</t>
        </is>
      </c>
      <c r="B603" s="10" t="n">
        <v>176104195057607</v>
      </c>
      <c r="C603" s="9" t="inlineStr">
        <is>
          <t>10€ Gutschein</t>
        </is>
      </c>
      <c r="D603" s="11" t="n">
        <v>10</v>
      </c>
      <c r="E603" s="9" t="inlineStr">
        <is>
          <t>PayPal</t>
        </is>
      </c>
      <c r="F603" s="9" t="inlineStr">
        <is>
          <t>ja</t>
        </is>
      </c>
      <c r="G603" s="10" t="n">
        <v>13105</v>
      </c>
      <c r="H603" s="9" t="inlineStr">
        <is>
          <t>23.01.2026</t>
        </is>
      </c>
    </row>
    <row r="604">
      <c r="A604" s="9" t="inlineStr">
        <is>
          <t>ECHT FREIBURG CARD</t>
        </is>
      </c>
      <c r="B604" s="10" t="n">
        <v>176108789917845</v>
      </c>
      <c r="C604" s="9" t="inlineStr">
        <is>
          <t>50€ Gutschein</t>
        </is>
      </c>
      <c r="D604" s="11" t="n">
        <v>50</v>
      </c>
      <c r="E604" s="9" t="inlineStr">
        <is>
          <t>PayPal</t>
        </is>
      </c>
      <c r="F604" s="9" t="inlineStr">
        <is>
          <t>ja</t>
        </is>
      </c>
      <c r="G604" s="10" t="n">
        <v>13105</v>
      </c>
      <c r="H604" s="9" t="inlineStr">
        <is>
          <t>23.01.2026</t>
        </is>
      </c>
    </row>
    <row r="605">
      <c r="A605" s="9" t="inlineStr">
        <is>
          <t>ECHT FREIBURG CARD</t>
        </is>
      </c>
      <c r="B605" s="10" t="n">
        <v>176109375467153</v>
      </c>
      <c r="C605" s="9" t="inlineStr">
        <is>
          <t>50€ Gutschein PDF Gutscheinbestellungen Stadtinitiative Freiburg</t>
        </is>
      </c>
      <c r="D605" s="11" t="n">
        <v>50</v>
      </c>
      <c r="E605" s="9" t="inlineStr">
        <is>
          <t>nein, Auftraggeber</t>
        </is>
      </c>
      <c r="F605" s="9" t="inlineStr">
        <is>
          <t>nein</t>
        </is>
      </c>
      <c r="G605" s="10" t="n">
        <v>13096</v>
      </c>
      <c r="H605" s="9" t="inlineStr">
        <is>
          <t>22.01.2026</t>
        </is>
      </c>
    </row>
    <row r="606">
      <c r="A606" s="9" t="inlineStr">
        <is>
          <t>ECHT FREIBURG CARD</t>
        </is>
      </c>
      <c r="B606" s="10" t="n">
        <v>176107147754965</v>
      </c>
      <c r="C606" s="9" t="inlineStr">
        <is>
          <t>50€ Gutschein PDF Gutscheinbestellungen Stadtinitiative Freiburg</t>
        </is>
      </c>
      <c r="D606" s="11" t="n">
        <v>50</v>
      </c>
      <c r="E606" s="9" t="inlineStr">
        <is>
          <t>nein, Auftraggeber</t>
        </is>
      </c>
      <c r="F606" s="9" t="inlineStr">
        <is>
          <t>nein</t>
        </is>
      </c>
      <c r="G606" s="10" t="n">
        <v>13096</v>
      </c>
      <c r="H606" s="9" t="inlineStr">
        <is>
          <t>22.01.2026</t>
        </is>
      </c>
    </row>
    <row r="607">
      <c r="A607" s="9" t="inlineStr">
        <is>
          <t>ECHT FREIBURG CARD</t>
        </is>
      </c>
      <c r="B607" s="10" t="n">
        <v>176100634197079</v>
      </c>
      <c r="C607" s="9" t="inlineStr">
        <is>
          <t>50€ Gutschein PDF Gutscheinbestellungen Stadtinitiative Freiburg</t>
        </is>
      </c>
      <c r="D607" s="11" t="n">
        <v>50</v>
      </c>
      <c r="E607" s="9" t="inlineStr">
        <is>
          <t>nein, Auftraggeber</t>
        </is>
      </c>
      <c r="F607" s="9" t="inlineStr">
        <is>
          <t>nein</t>
        </is>
      </c>
      <c r="G607" s="10" t="n">
        <v>13096</v>
      </c>
      <c r="H607" s="9" t="inlineStr">
        <is>
          <t>22.01.2026</t>
        </is>
      </c>
    </row>
    <row r="608">
      <c r="A608" s="9" t="inlineStr">
        <is>
          <t>ECHT FREIBURG CARD</t>
        </is>
      </c>
      <c r="B608" s="10" t="n">
        <v>176100254863661</v>
      </c>
      <c r="C608" s="9" t="inlineStr">
        <is>
          <t>50€ Gutschein PDF Gutscheinbestellungen Stadtinitiative Freiburg</t>
        </is>
      </c>
      <c r="D608" s="11" t="n">
        <v>50</v>
      </c>
      <c r="E608" s="9" t="inlineStr">
        <is>
          <t>nein, Auftraggeber</t>
        </is>
      </c>
      <c r="F608" s="9" t="inlineStr">
        <is>
          <t>nein</t>
        </is>
      </c>
      <c r="G608" s="10" t="n">
        <v>13096</v>
      </c>
      <c r="H608" s="9" t="inlineStr">
        <is>
          <t>22.01.2026</t>
        </is>
      </c>
    </row>
    <row r="609">
      <c r="A609" s="9" t="inlineStr">
        <is>
          <t>ECHT FREIBURG CARD</t>
        </is>
      </c>
      <c r="B609" s="10" t="n">
        <v>176100753435870</v>
      </c>
      <c r="C609" s="9" t="inlineStr">
        <is>
          <t>50€ Gutschein PDF Gutscheinbestellungen Stadtinitiative Freiburg</t>
        </is>
      </c>
      <c r="D609" s="11" t="n">
        <v>50</v>
      </c>
      <c r="E609" s="9" t="inlineStr">
        <is>
          <t>nein, Auftraggeber</t>
        </is>
      </c>
      <c r="F609" s="9" t="inlineStr">
        <is>
          <t>nein</t>
        </is>
      </c>
      <c r="G609" s="10" t="n">
        <v>13096</v>
      </c>
      <c r="H609" s="9" t="inlineStr">
        <is>
          <t>22.01.2026</t>
        </is>
      </c>
    </row>
    <row r="610">
      <c r="A610" s="9" t="inlineStr">
        <is>
          <t>ECHT FREIBURG CARD</t>
        </is>
      </c>
      <c r="B610" s="10" t="n">
        <v>176108144858114</v>
      </c>
      <c r="C610" s="9" t="inlineStr">
        <is>
          <t>50€ Gutschein PDF Gutscheinbestellungen Stadtinitiative Freiburg</t>
        </is>
      </c>
      <c r="D610" s="11" t="n">
        <v>50</v>
      </c>
      <c r="E610" s="9" t="inlineStr">
        <is>
          <t>nein, Auftraggeber</t>
        </is>
      </c>
      <c r="F610" s="9" t="inlineStr">
        <is>
          <t>nein</t>
        </is>
      </c>
      <c r="G610" s="10" t="n">
        <v>13096</v>
      </c>
      <c r="H610" s="9" t="inlineStr">
        <is>
          <t>22.01.2026</t>
        </is>
      </c>
    </row>
    <row r="611">
      <c r="A611" s="9" t="inlineStr">
        <is>
          <t>ECHT FREIBURG CARD</t>
        </is>
      </c>
      <c r="B611" s="10" t="n">
        <v>176103406740886</v>
      </c>
      <c r="C611" s="9" t="inlineStr">
        <is>
          <t>50€ Gutschein PDF Gutscheinbestellungen Stadtinitiative Freiburg</t>
        </is>
      </c>
      <c r="D611" s="11" t="n">
        <v>50</v>
      </c>
      <c r="E611" s="9" t="inlineStr">
        <is>
          <t>nein, Auftraggeber</t>
        </is>
      </c>
      <c r="F611" s="9" t="inlineStr">
        <is>
          <t>nein</t>
        </is>
      </c>
      <c r="G611" s="10" t="n">
        <v>13096</v>
      </c>
      <c r="H611" s="9" t="inlineStr">
        <is>
          <t>22.01.2026</t>
        </is>
      </c>
    </row>
    <row r="612">
      <c r="A612" s="9" t="inlineStr">
        <is>
          <t>ECHT FREIBURG CARD</t>
        </is>
      </c>
      <c r="B612" s="10" t="n">
        <v>176107454161036</v>
      </c>
      <c r="C612" s="9" t="inlineStr">
        <is>
          <t>50€ Gutschein PDF Gutscheinbestellungen Stadtinitiative Freiburg</t>
        </is>
      </c>
      <c r="D612" s="11" t="n">
        <v>50</v>
      </c>
      <c r="E612" s="9" t="inlineStr">
        <is>
          <t>nein, Auftraggeber</t>
        </is>
      </c>
      <c r="F612" s="9" t="inlineStr">
        <is>
          <t>nein</t>
        </is>
      </c>
      <c r="G612" s="10" t="n">
        <v>13096</v>
      </c>
      <c r="H612" s="9" t="inlineStr">
        <is>
          <t>22.01.2026</t>
        </is>
      </c>
    </row>
    <row r="613">
      <c r="A613" s="9" t="inlineStr">
        <is>
          <t>ECHT FREIBURG CARD</t>
        </is>
      </c>
      <c r="B613" s="10" t="n">
        <v>176109822814015</v>
      </c>
      <c r="C613" s="9" t="inlineStr">
        <is>
          <t>50€ Gutschein</t>
        </is>
      </c>
      <c r="D613" s="11" t="n">
        <v>50</v>
      </c>
      <c r="E613" s="9" t="inlineStr">
        <is>
          <t>PayPal</t>
        </is>
      </c>
      <c r="F613" s="9" t="inlineStr">
        <is>
          <t>nein</t>
        </is>
      </c>
      <c r="G613" s="10" t="n">
        <v>13094</v>
      </c>
      <c r="H613" s="9" t="inlineStr">
        <is>
          <t>21.01.2026</t>
        </is>
      </c>
    </row>
    <row r="614">
      <c r="A614" s="9" t="inlineStr">
        <is>
          <t>ECHT FREIBURG CARD</t>
        </is>
      </c>
      <c r="B614" s="10" t="n">
        <v>176104157619642</v>
      </c>
      <c r="C614" s="9" t="inlineStr">
        <is>
          <t>100€ Gutschein</t>
        </is>
      </c>
      <c r="D614" s="11" t="n">
        <v>100</v>
      </c>
      <c r="E614" s="9" t="inlineStr">
        <is>
          <t>PayPal</t>
        </is>
      </c>
      <c r="F614" s="9" t="inlineStr">
        <is>
          <t>ja</t>
        </is>
      </c>
      <c r="G614" s="10" t="n">
        <v>13092</v>
      </c>
      <c r="H614" s="9" t="inlineStr">
        <is>
          <t>20.01.2026</t>
        </is>
      </c>
    </row>
    <row r="615">
      <c r="A615" s="9" t="inlineStr">
        <is>
          <t>ECHT FREIBURG CARD</t>
        </is>
      </c>
      <c r="B615" s="10" t="n">
        <v>176103635449788</v>
      </c>
      <c r="C615" s="9" t="inlineStr">
        <is>
          <t>20€ Gutschein PDF Gutscheinbestellungen Stadtinitiative Freiburg</t>
        </is>
      </c>
      <c r="D615" s="11" t="n">
        <v>20</v>
      </c>
      <c r="E615" s="9" t="inlineStr">
        <is>
          <t>nein, Auftraggeber</t>
        </is>
      </c>
      <c r="F615" s="9" t="inlineStr">
        <is>
          <t>nein</t>
        </is>
      </c>
      <c r="G615" s="10" t="n">
        <v>13084</v>
      </c>
      <c r="H615" s="9" t="inlineStr">
        <is>
          <t>20.01.2026</t>
        </is>
      </c>
    </row>
    <row r="616">
      <c r="A616" s="9" t="inlineStr">
        <is>
          <t>ECHT FREIBURG CARD</t>
        </is>
      </c>
      <c r="B616" s="10" t="n">
        <v>176100434716425</v>
      </c>
      <c r="C616" s="9" t="inlineStr">
        <is>
          <t>20€ Gutschein PDF Gutscheinbestellungen Stadtinitiative Freiburg</t>
        </is>
      </c>
      <c r="D616" s="11" t="n">
        <v>20</v>
      </c>
      <c r="E616" s="9" t="inlineStr">
        <is>
          <t>nein, Auftraggeber</t>
        </is>
      </c>
      <c r="F616" s="9" t="inlineStr">
        <is>
          <t>nein</t>
        </is>
      </c>
      <c r="G616" s="10" t="n">
        <v>13084</v>
      </c>
      <c r="H616" s="9" t="inlineStr">
        <is>
          <t>20.01.2026</t>
        </is>
      </c>
    </row>
    <row r="617">
      <c r="A617" s="9" t="inlineStr">
        <is>
          <t>ECHT FREIBURG CARD</t>
        </is>
      </c>
      <c r="B617" s="10" t="n">
        <v>176102731424547</v>
      </c>
      <c r="C617" s="9" t="inlineStr">
        <is>
          <t>20€ Gutschein PDF Gutscheinbestellungen Stadtinitiative Freiburg</t>
        </is>
      </c>
      <c r="D617" s="11" t="n">
        <v>20</v>
      </c>
      <c r="E617" s="9" t="inlineStr">
        <is>
          <t>nein, Auftraggeber</t>
        </is>
      </c>
      <c r="F617" s="9" t="inlineStr">
        <is>
          <t>nein</t>
        </is>
      </c>
      <c r="G617" s="10" t="n">
        <v>13084</v>
      </c>
      <c r="H617" s="9" t="inlineStr">
        <is>
          <t>20.01.2026</t>
        </is>
      </c>
    </row>
    <row r="618">
      <c r="A618" s="9" t="inlineStr">
        <is>
          <t>ECHT FREIBURG CARD</t>
        </is>
      </c>
      <c r="B618" s="10" t="n">
        <v>176100016466167</v>
      </c>
      <c r="C618" s="9" t="inlineStr">
        <is>
          <t>20€ Gutschein PDF Gutscheinbestellungen Stadtinitiative Freiburg</t>
        </is>
      </c>
      <c r="D618" s="11" t="n">
        <v>20</v>
      </c>
      <c r="E618" s="9" t="inlineStr">
        <is>
          <t>nein, Auftraggeber</t>
        </is>
      </c>
      <c r="F618" s="9" t="inlineStr">
        <is>
          <t>nein</t>
        </is>
      </c>
      <c r="G618" s="10" t="n">
        <v>13084</v>
      </c>
      <c r="H618" s="9" t="inlineStr">
        <is>
          <t>20.01.2026</t>
        </is>
      </c>
    </row>
    <row r="619">
      <c r="A619" s="9" t="inlineStr">
        <is>
          <t>ECHT FREIBURG CARD</t>
        </is>
      </c>
      <c r="B619" s="10" t="n">
        <v>176104098935610</v>
      </c>
      <c r="C619" s="9" t="inlineStr">
        <is>
          <t>20€ Gutschein PDF Gutscheinbestellungen Stadtinitiative Freiburg</t>
        </is>
      </c>
      <c r="D619" s="11" t="n">
        <v>20</v>
      </c>
      <c r="E619" s="9" t="inlineStr">
        <is>
          <t>nein, Auftraggeber</t>
        </is>
      </c>
      <c r="F619" s="9" t="inlineStr">
        <is>
          <t>nein</t>
        </is>
      </c>
      <c r="G619" s="10" t="n">
        <v>13084</v>
      </c>
      <c r="H619" s="9" t="inlineStr">
        <is>
          <t>20.01.2026</t>
        </is>
      </c>
    </row>
    <row r="620">
      <c r="A620" s="9" t="inlineStr">
        <is>
          <t>ECHT FREIBURG CARD</t>
        </is>
      </c>
      <c r="B620" s="10" t="n">
        <v>176101960371643</v>
      </c>
      <c r="C620" s="9" t="inlineStr">
        <is>
          <t>20€ Gutschein PDF Gutscheinbestellungen Stadtinitiative Freiburg</t>
        </is>
      </c>
      <c r="D620" s="11" t="n">
        <v>20</v>
      </c>
      <c r="E620" s="9" t="inlineStr">
        <is>
          <t>nein, Auftraggeber</t>
        </is>
      </c>
      <c r="F620" s="9" t="inlineStr">
        <is>
          <t>nein</t>
        </is>
      </c>
      <c r="G620" s="10" t="n">
        <v>13084</v>
      </c>
      <c r="H620" s="9" t="inlineStr">
        <is>
          <t>20.01.2026</t>
        </is>
      </c>
    </row>
    <row r="621">
      <c r="A621" s="9" t="inlineStr">
        <is>
          <t>ECHT FREIBURG CARD</t>
        </is>
      </c>
      <c r="B621" s="10" t="n">
        <v>176107431521039</v>
      </c>
      <c r="C621" s="9" t="inlineStr">
        <is>
          <t>20€ Gutschein PDF Gutscheinbestellungen Stadtinitiative Freiburg</t>
        </is>
      </c>
      <c r="D621" s="11" t="n">
        <v>20</v>
      </c>
      <c r="E621" s="9" t="inlineStr">
        <is>
          <t>nein, Auftraggeber</t>
        </is>
      </c>
      <c r="F621" s="9" t="inlineStr">
        <is>
          <t>nein</t>
        </is>
      </c>
      <c r="G621" s="10" t="n">
        <v>13084</v>
      </c>
      <c r="H621" s="9" t="inlineStr">
        <is>
          <t>20.01.2026</t>
        </is>
      </c>
    </row>
    <row r="622">
      <c r="A622" s="9" t="inlineStr">
        <is>
          <t>ECHT FREIBURG CARD</t>
        </is>
      </c>
      <c r="B622" s="10" t="n">
        <v>176100342449390</v>
      </c>
      <c r="C622" s="9" t="inlineStr">
        <is>
          <t>50€ Gutschein</t>
        </is>
      </c>
      <c r="D622" s="11" t="n">
        <v>50</v>
      </c>
      <c r="E622" s="9" t="inlineStr">
        <is>
          <t>PayPal</t>
        </is>
      </c>
      <c r="F622" s="9" t="inlineStr">
        <is>
          <t>ja</t>
        </is>
      </c>
      <c r="G622" s="10" t="n">
        <v>13081</v>
      </c>
      <c r="H622" s="9" t="inlineStr">
        <is>
          <t>20.01.2026</t>
        </is>
      </c>
    </row>
    <row r="623">
      <c r="A623" s="9" t="inlineStr">
        <is>
          <t>ECHT FREIBURG CARD</t>
        </is>
      </c>
      <c r="B623" s="10" t="n">
        <v>176104534687114</v>
      </c>
      <c r="C623" s="9" t="inlineStr">
        <is>
          <t>60€ Gutschein PDF Gutscheinbestellungen Stadtinitiative Freiburg</t>
        </is>
      </c>
      <c r="D623" s="11" t="n">
        <v>60</v>
      </c>
      <c r="E623" s="9" t="inlineStr">
        <is>
          <t>nein, Auftraggeber</t>
        </is>
      </c>
      <c r="F623" s="9" t="inlineStr">
        <is>
          <t>nein</t>
        </is>
      </c>
      <c r="G623" s="10" t="n">
        <v>13075</v>
      </c>
      <c r="H623" s="9" t="inlineStr">
        <is>
          <t>19.01.2026</t>
        </is>
      </c>
    </row>
    <row r="624">
      <c r="A624" s="9" t="inlineStr">
        <is>
          <t>ECHT FREIBURG CARD</t>
        </is>
      </c>
      <c r="B624" s="10" t="n">
        <v>176107714492874</v>
      </c>
      <c r="C624" s="9" t="inlineStr">
        <is>
          <t>60€ Gutschein PDF Gutscheinbestellungen Stadtinitiative Freiburg</t>
        </is>
      </c>
      <c r="D624" s="11" t="n">
        <v>60</v>
      </c>
      <c r="E624" s="9" t="inlineStr">
        <is>
          <t>nein, Auftraggeber</t>
        </is>
      </c>
      <c r="F624" s="9" t="inlineStr">
        <is>
          <t>nein</t>
        </is>
      </c>
      <c r="G624" s="10" t="n">
        <v>13075</v>
      </c>
      <c r="H624" s="9" t="inlineStr">
        <is>
          <t>19.01.2026</t>
        </is>
      </c>
    </row>
    <row r="625">
      <c r="A625" s="9" t="inlineStr">
        <is>
          <t>ECHT FREIBURG CARD</t>
        </is>
      </c>
      <c r="B625" s="10" t="n">
        <v>176106347285986</v>
      </c>
      <c r="C625" s="9" t="inlineStr">
        <is>
          <t>60€ Gutschein PDF Gutscheinbestellungen Stadtinitiative Freiburg</t>
        </is>
      </c>
      <c r="D625" s="11" t="n">
        <v>60</v>
      </c>
      <c r="E625" s="9" t="inlineStr">
        <is>
          <t>nein, Auftraggeber</t>
        </is>
      </c>
      <c r="F625" s="9" t="inlineStr">
        <is>
          <t>nein</t>
        </is>
      </c>
      <c r="G625" s="10" t="n">
        <v>13075</v>
      </c>
      <c r="H625" s="9" t="inlineStr">
        <is>
          <t>19.01.2026</t>
        </is>
      </c>
    </row>
    <row r="626">
      <c r="A626" s="9" t="inlineStr">
        <is>
          <t>ECHT FREIBURG CARD</t>
        </is>
      </c>
      <c r="B626" s="10" t="n">
        <v>176105953289977</v>
      </c>
      <c r="C626" s="9" t="inlineStr">
        <is>
          <t>60€ Gutschein PDF Gutscheinbestellungen Stadtinitiative Freiburg</t>
        </is>
      </c>
      <c r="D626" s="11" t="n">
        <v>60</v>
      </c>
      <c r="E626" s="9" t="inlineStr">
        <is>
          <t>nein, Auftraggeber</t>
        </is>
      </c>
      <c r="F626" s="9" t="inlineStr">
        <is>
          <t>nein</t>
        </is>
      </c>
      <c r="G626" s="10" t="n">
        <v>13075</v>
      </c>
      <c r="H626" s="9" t="inlineStr">
        <is>
          <t>19.01.2026</t>
        </is>
      </c>
    </row>
    <row r="627">
      <c r="A627" s="9" t="inlineStr">
        <is>
          <t>ECHT FREIBURG CARD</t>
        </is>
      </c>
      <c r="B627" s="10" t="n">
        <v>176102209319724</v>
      </c>
      <c r="C627" s="9" t="inlineStr">
        <is>
          <t>60€ Gutschein PDF Gutscheinbestellungen Stadtinitiative Freiburg</t>
        </is>
      </c>
      <c r="D627" s="11" t="n">
        <v>60</v>
      </c>
      <c r="E627" s="9" t="inlineStr">
        <is>
          <t>nein, Auftraggeber</t>
        </is>
      </c>
      <c r="F627" s="9" t="inlineStr">
        <is>
          <t>nein</t>
        </is>
      </c>
      <c r="G627" s="10" t="n">
        <v>13075</v>
      </c>
      <c r="H627" s="9" t="inlineStr">
        <is>
          <t>19.01.2026</t>
        </is>
      </c>
    </row>
    <row r="628">
      <c r="A628" s="9" t="inlineStr">
        <is>
          <t>ECHT FREIBURG CARD</t>
        </is>
      </c>
      <c r="B628" s="10" t="n">
        <v>176107192514280</v>
      </c>
      <c r="C628" s="9" t="inlineStr">
        <is>
          <t>60€ Gutschein PDF Gutscheinbestellungen Stadtinitiative Freiburg</t>
        </is>
      </c>
      <c r="D628" s="11" t="n">
        <v>60</v>
      </c>
      <c r="E628" s="9" t="inlineStr">
        <is>
          <t>nein, Auftraggeber</t>
        </is>
      </c>
      <c r="F628" s="9" t="inlineStr">
        <is>
          <t>nein</t>
        </is>
      </c>
      <c r="G628" s="10" t="n">
        <v>13073</v>
      </c>
      <c r="H628" s="9" t="inlineStr">
        <is>
          <t>19.01.2026</t>
        </is>
      </c>
    </row>
    <row r="629">
      <c r="A629" s="9" t="inlineStr">
        <is>
          <t>ECHT FREIBURG CARD</t>
        </is>
      </c>
      <c r="B629" s="10" t="n">
        <v>176106807695443</v>
      </c>
      <c r="C629" s="9" t="inlineStr">
        <is>
          <t>100€ Gutschein PDF Gutscheinbestellungen Stadtinitiative Freiburg</t>
        </is>
      </c>
      <c r="D629" s="11" t="n">
        <v>100</v>
      </c>
      <c r="E629" s="9" t="inlineStr">
        <is>
          <t>nein, Auftraggeber</t>
        </is>
      </c>
      <c r="F629" s="9" t="inlineStr">
        <is>
          <t>nein</t>
        </is>
      </c>
      <c r="G629" s="10" t="n">
        <v>13070</v>
      </c>
      <c r="H629" s="9" t="inlineStr">
        <is>
          <t>19.01.2026</t>
        </is>
      </c>
    </row>
    <row r="630">
      <c r="A630" s="9" t="inlineStr">
        <is>
          <t>ECHT FREIBURG CARD</t>
        </is>
      </c>
      <c r="B630" s="10" t="n">
        <v>176100593192640</v>
      </c>
      <c r="C630" s="9" t="inlineStr">
        <is>
          <t>100€ Gutschein PDF Gutscheinbestellungen Stadtinitiative Freiburg</t>
        </is>
      </c>
      <c r="D630" s="11" t="n">
        <v>100</v>
      </c>
      <c r="E630" s="9" t="inlineStr">
        <is>
          <t>nein, Auftraggeber</t>
        </is>
      </c>
      <c r="F630" s="9" t="inlineStr">
        <is>
          <t>nein</t>
        </is>
      </c>
      <c r="G630" s="10" t="n">
        <v>13070</v>
      </c>
      <c r="H630" s="9" t="inlineStr">
        <is>
          <t>19.01.2026</t>
        </is>
      </c>
    </row>
    <row r="631">
      <c r="A631" s="9" t="inlineStr">
        <is>
          <t>ECHT FREIBURG CARD</t>
        </is>
      </c>
      <c r="B631" s="10" t="n">
        <v>176106843157333</v>
      </c>
      <c r="C631" s="9" t="inlineStr">
        <is>
          <t>100€ Gutschein PDF Gutscheinbestellungen Stadtinitiative Freiburg</t>
        </is>
      </c>
      <c r="D631" s="11" t="n">
        <v>100</v>
      </c>
      <c r="E631" s="9" t="inlineStr">
        <is>
          <t>nein, Auftraggeber</t>
        </is>
      </c>
      <c r="F631" s="9" t="inlineStr">
        <is>
          <t>nein</t>
        </is>
      </c>
      <c r="G631" s="10" t="n">
        <v>13066</v>
      </c>
      <c r="H631" s="9" t="inlineStr">
        <is>
          <t>19.01.2026</t>
        </is>
      </c>
    </row>
    <row r="632">
      <c r="A632" s="9" t="inlineStr">
        <is>
          <t>ECHT FREIBURG CARD</t>
        </is>
      </c>
      <c r="B632" s="10" t="n">
        <v>176100508981376</v>
      </c>
      <c r="C632" s="9" t="inlineStr">
        <is>
          <t>100€ Gutschein PDF Gutscheinbestellungen Stadtinitiative Freiburg</t>
        </is>
      </c>
      <c r="D632" s="11" t="n">
        <v>100</v>
      </c>
      <c r="E632" s="9" t="inlineStr">
        <is>
          <t>nein, Auftraggeber</t>
        </is>
      </c>
      <c r="F632" s="9" t="inlineStr">
        <is>
          <t>nein</t>
        </is>
      </c>
      <c r="G632" s="10" t="n">
        <v>13066</v>
      </c>
      <c r="H632" s="9" t="inlineStr">
        <is>
          <t>19.01.2026</t>
        </is>
      </c>
    </row>
    <row r="633">
      <c r="A633" s="9" t="inlineStr">
        <is>
          <t>ECHT FREIBURG CARD</t>
        </is>
      </c>
      <c r="B633" s="10" t="n">
        <v>176100903703391</v>
      </c>
      <c r="C633" s="9" t="inlineStr">
        <is>
          <t>100€ Gutschein PDF Gutscheinbestellungen Stadtinitiative Freiburg</t>
        </is>
      </c>
      <c r="D633" s="11" t="n">
        <v>100</v>
      </c>
      <c r="E633" s="9" t="inlineStr">
        <is>
          <t>nein, Auftraggeber</t>
        </is>
      </c>
      <c r="F633" s="9" t="inlineStr">
        <is>
          <t>nein</t>
        </is>
      </c>
      <c r="G633" s="10" t="n">
        <v>13066</v>
      </c>
      <c r="H633" s="9" t="inlineStr">
        <is>
          <t>19.01.2026</t>
        </is>
      </c>
    </row>
    <row r="634">
      <c r="A634" s="9" t="inlineStr">
        <is>
          <t>ECHT FREIBURG CARD</t>
        </is>
      </c>
      <c r="B634" s="10" t="n">
        <v>176106897867985</v>
      </c>
      <c r="C634" s="9" t="inlineStr">
        <is>
          <t>100€ Gutschein PDF Gutscheinbestellungen Stadtinitiative Freiburg</t>
        </is>
      </c>
      <c r="D634" s="11" t="n">
        <v>100</v>
      </c>
      <c r="E634" s="9" t="inlineStr">
        <is>
          <t>nein, Auftraggeber</t>
        </is>
      </c>
      <c r="F634" s="9" t="inlineStr">
        <is>
          <t>nein</t>
        </is>
      </c>
      <c r="G634" s="10" t="n">
        <v>13062</v>
      </c>
      <c r="H634" s="9" t="inlineStr">
        <is>
          <t>19.01.2026</t>
        </is>
      </c>
    </row>
    <row r="635">
      <c r="A635" s="9" t="inlineStr">
        <is>
          <t>ECHT FREIBURG CARD</t>
        </is>
      </c>
      <c r="B635" s="10" t="n">
        <v>176102466882505</v>
      </c>
      <c r="C635" s="9" t="inlineStr">
        <is>
          <t>100€ Gutschein PDF Gutscheinbestellungen Stadtinitiative Freiburg</t>
        </is>
      </c>
      <c r="D635" s="11" t="n">
        <v>100</v>
      </c>
      <c r="E635" s="9" t="inlineStr">
        <is>
          <t>nein, Auftraggeber</t>
        </is>
      </c>
      <c r="F635" s="9" t="inlineStr">
        <is>
          <t>nein</t>
        </is>
      </c>
      <c r="G635" s="10" t="n">
        <v>13062</v>
      </c>
      <c r="H635" s="9" t="inlineStr">
        <is>
          <t>19.01.2026</t>
        </is>
      </c>
    </row>
    <row r="636">
      <c r="A636" s="9" t="inlineStr">
        <is>
          <t>ECHT FREIBURG CARD</t>
        </is>
      </c>
      <c r="B636" s="10" t="n">
        <v>176106182236334</v>
      </c>
      <c r="C636" s="9" t="inlineStr">
        <is>
          <t>100€ Gutschein PDF Gutscheinbestellungen Stadtinitiative Freiburg</t>
        </is>
      </c>
      <c r="D636" s="11" t="n">
        <v>100</v>
      </c>
      <c r="E636" s="9" t="inlineStr">
        <is>
          <t>nein, Auftraggeber</t>
        </is>
      </c>
      <c r="F636" s="9" t="inlineStr">
        <is>
          <t>nein</t>
        </is>
      </c>
      <c r="G636" s="10" t="n">
        <v>13062</v>
      </c>
      <c r="H636" s="9" t="inlineStr">
        <is>
          <t>19.01.2026</t>
        </is>
      </c>
    </row>
    <row r="637">
      <c r="A637" s="9" t="inlineStr">
        <is>
          <t>ECHT FREIBURG CARD</t>
        </is>
      </c>
      <c r="B637" s="10" t="n">
        <v>176108453098625</v>
      </c>
      <c r="C637" s="9" t="inlineStr">
        <is>
          <t>25€ Gutschein</t>
        </is>
      </c>
      <c r="D637" s="11" t="n">
        <v>25</v>
      </c>
      <c r="E637" s="9" t="inlineStr">
        <is>
          <t>PayPal</t>
        </is>
      </c>
      <c r="F637" s="9" t="inlineStr">
        <is>
          <t>ja</t>
        </is>
      </c>
      <c r="G637" s="10" t="n">
        <v>13060</v>
      </c>
      <c r="H637" s="9" t="inlineStr">
        <is>
          <t>19.01.2026</t>
        </is>
      </c>
    </row>
    <row r="638">
      <c r="A638" s="9" t="inlineStr">
        <is>
          <t>ECHT FREIBURG CARD</t>
        </is>
      </c>
      <c r="B638" s="10" t="n">
        <v>176103219034808</v>
      </c>
      <c r="C638" s="9" t="inlineStr">
        <is>
          <t>50€ Gutschein</t>
        </is>
      </c>
      <c r="D638" s="11" t="n">
        <v>50</v>
      </c>
      <c r="E638" s="9" t="inlineStr">
        <is>
          <t>PayPal</t>
        </is>
      </c>
      <c r="F638" s="9" t="inlineStr">
        <is>
          <t>ja</t>
        </is>
      </c>
      <c r="G638" s="10" t="n">
        <v>13058</v>
      </c>
      <c r="H638" s="9" t="inlineStr">
        <is>
          <t>19.01.2026</t>
        </is>
      </c>
    </row>
    <row r="639">
      <c r="A639" s="9" t="inlineStr">
        <is>
          <t>ECHT FREIBURG CARD</t>
        </is>
      </c>
      <c r="B639" s="10" t="n">
        <v>176100692284132</v>
      </c>
      <c r="C639" s="9" t="inlineStr">
        <is>
          <t>50€ Gutschein</t>
        </is>
      </c>
      <c r="D639" s="11" t="n">
        <v>50</v>
      </c>
      <c r="E639" s="9" t="inlineStr">
        <is>
          <t>PayPal</t>
        </is>
      </c>
      <c r="F639" s="9" t="inlineStr">
        <is>
          <t>nein</t>
        </is>
      </c>
      <c r="G639" s="10" t="n">
        <v>13055</v>
      </c>
      <c r="H639" s="9" t="inlineStr">
        <is>
          <t>19.01.2026</t>
        </is>
      </c>
    </row>
    <row r="640">
      <c r="A640" s="9" t="inlineStr">
        <is>
          <t>ECHT FREIBURG CARD</t>
        </is>
      </c>
      <c r="B640" s="10" t="n">
        <v>176102017084155</v>
      </c>
      <c r="C640" s="9" t="inlineStr">
        <is>
          <t>10€ Gutschein</t>
        </is>
      </c>
      <c r="D640" s="11" t="n">
        <v>10</v>
      </c>
      <c r="E640" s="9" t="inlineStr">
        <is>
          <t>PayPal</t>
        </is>
      </c>
      <c r="F640" s="9" t="inlineStr">
        <is>
          <t>nein</t>
        </is>
      </c>
      <c r="G640" s="10" t="n">
        <v>13055</v>
      </c>
      <c r="H640" s="9" t="inlineStr">
        <is>
          <t>19.01.2026</t>
        </is>
      </c>
    </row>
    <row r="641">
      <c r="A641" s="9" t="inlineStr">
        <is>
          <t>ECHT FREIBURG CARD</t>
        </is>
      </c>
      <c r="B641" s="10" t="n">
        <v>176106762522988</v>
      </c>
      <c r="C641" s="9" t="inlineStr">
        <is>
          <t>30€ Gutschein PDF Gutscheinbestellungen Stadtinitiative Freiburg</t>
        </is>
      </c>
      <c r="D641" s="11" t="n">
        <v>30</v>
      </c>
      <c r="E641" s="9" t="inlineStr">
        <is>
          <t>nein, Auftraggeber</t>
        </is>
      </c>
      <c r="F641" s="9" t="inlineStr">
        <is>
          <t>nein</t>
        </is>
      </c>
      <c r="G641" s="10" t="n">
        <v>13053</v>
      </c>
      <c r="H641" s="9" t="inlineStr">
        <is>
          <t>16.01.2026</t>
        </is>
      </c>
    </row>
    <row r="642">
      <c r="A642" s="9" t="inlineStr">
        <is>
          <t>ECHT FREIBURG CARD</t>
        </is>
      </c>
      <c r="B642" s="10" t="n">
        <v>176109212767153</v>
      </c>
      <c r="C642" s="9" t="inlineStr">
        <is>
          <t>40€ Gutschein PDF Gutscheinbestellungen Stadtinitiative Freiburg</t>
        </is>
      </c>
      <c r="D642" s="11" t="n">
        <v>40</v>
      </c>
      <c r="E642" s="9" t="inlineStr">
        <is>
          <t>nein, Auftraggeber</t>
        </is>
      </c>
      <c r="F642" s="9" t="inlineStr">
        <is>
          <t>nein</t>
        </is>
      </c>
      <c r="G642" s="10" t="n">
        <v>13048</v>
      </c>
      <c r="H642" s="9" t="inlineStr">
        <is>
          <t>16.01.2026</t>
        </is>
      </c>
    </row>
    <row r="643">
      <c r="A643" s="9" t="inlineStr">
        <is>
          <t>ECHT FREIBURG CARD</t>
        </is>
      </c>
      <c r="B643" s="10" t="n">
        <v>176108673398102</v>
      </c>
      <c r="C643" s="9" t="inlineStr">
        <is>
          <t>40€ Gutschein PDF Gutscheinbestellungen Stadtinitiative Freiburg</t>
        </is>
      </c>
      <c r="D643" s="11" t="n">
        <v>40</v>
      </c>
      <c r="E643" s="9" t="inlineStr">
        <is>
          <t>nein, Auftraggeber</t>
        </is>
      </c>
      <c r="F643" s="9" t="inlineStr">
        <is>
          <t>nein</t>
        </is>
      </c>
      <c r="G643" s="10" t="n">
        <v>13048</v>
      </c>
      <c r="H643" s="9" t="inlineStr">
        <is>
          <t>16.01.2026</t>
        </is>
      </c>
    </row>
    <row r="644">
      <c r="A644" s="9" t="inlineStr">
        <is>
          <t>ECHT FREIBURG CARD</t>
        </is>
      </c>
      <c r="B644" s="10" t="n">
        <v>176100340561683</v>
      </c>
      <c r="C644" s="9" t="inlineStr">
        <is>
          <t>40€ Gutschein PDF Gutscheinbestellungen Stadtinitiative Freiburg</t>
        </is>
      </c>
      <c r="D644" s="11" t="n">
        <v>40</v>
      </c>
      <c r="E644" s="9" t="inlineStr">
        <is>
          <t>nein, Auftraggeber</t>
        </is>
      </c>
      <c r="F644" s="9" t="inlineStr">
        <is>
          <t>nein</t>
        </is>
      </c>
      <c r="G644" s="10" t="n">
        <v>13048</v>
      </c>
      <c r="H644" s="9" t="inlineStr">
        <is>
          <t>16.01.2026</t>
        </is>
      </c>
    </row>
    <row r="645">
      <c r="A645" s="9" t="inlineStr">
        <is>
          <t>ECHT FREIBURG CARD</t>
        </is>
      </c>
      <c r="B645" s="10" t="n">
        <v>176109677254374</v>
      </c>
      <c r="C645" s="9" t="inlineStr">
        <is>
          <t>40€ Gutschein PDF Gutscheinbestellungen Stadtinitiative Freiburg</t>
        </is>
      </c>
      <c r="D645" s="11" t="n">
        <v>40</v>
      </c>
      <c r="E645" s="9" t="inlineStr">
        <is>
          <t>nein, Auftraggeber</t>
        </is>
      </c>
      <c r="F645" s="9" t="inlineStr">
        <is>
          <t>nein</t>
        </is>
      </c>
      <c r="G645" s="10" t="n">
        <v>13048</v>
      </c>
      <c r="H645" s="9" t="inlineStr">
        <is>
          <t>16.01.2026</t>
        </is>
      </c>
    </row>
    <row r="646">
      <c r="A646" s="9" t="inlineStr">
        <is>
          <t>ECHT FREIBURG CARD</t>
        </is>
      </c>
      <c r="B646" s="10" t="n">
        <v>176100863929028</v>
      </c>
      <c r="C646" s="9" t="inlineStr">
        <is>
          <t>50€ Gutschein PDF Gutscheinbestellungen Stadtinitiative Freiburg</t>
        </is>
      </c>
      <c r="D646" s="11" t="n">
        <v>50</v>
      </c>
      <c r="E646" s="9" t="inlineStr">
        <is>
          <t>nein, Auftraggeber</t>
        </is>
      </c>
      <c r="F646" s="9" t="inlineStr">
        <is>
          <t>nein</t>
        </is>
      </c>
      <c r="G646" s="10" t="n">
        <v>13044</v>
      </c>
      <c r="H646" s="9" t="inlineStr">
        <is>
          <t>16.01.2026</t>
        </is>
      </c>
    </row>
    <row r="647">
      <c r="A647" s="9" t="inlineStr">
        <is>
          <t>ECHT FREIBURG CARD</t>
        </is>
      </c>
      <c r="B647" s="10" t="n">
        <v>176107138643193</v>
      </c>
      <c r="C647" s="9" t="inlineStr">
        <is>
          <t>50€ Gutschein PDF Gutscheinbestellungen Stadtinitiative Freiburg</t>
        </is>
      </c>
      <c r="D647" s="11" t="n">
        <v>50</v>
      </c>
      <c r="E647" s="9" t="inlineStr">
        <is>
          <t>nein, Auftraggeber</t>
        </is>
      </c>
      <c r="F647" s="9" t="inlineStr">
        <is>
          <t>nein</t>
        </is>
      </c>
      <c r="G647" s="10" t="n">
        <v>13044</v>
      </c>
      <c r="H647" s="9" t="inlineStr">
        <is>
          <t>16.01.2026</t>
        </is>
      </c>
    </row>
    <row r="648">
      <c r="A648" s="9" t="inlineStr">
        <is>
          <t>ECHT FREIBURG CARD</t>
        </is>
      </c>
      <c r="B648" s="10" t="n">
        <v>176103831971403</v>
      </c>
      <c r="C648" s="9" t="inlineStr">
        <is>
          <t>50€ Gutschein PDF Gutscheinbestellungen Stadtinitiative Freiburg</t>
        </is>
      </c>
      <c r="D648" s="11" t="n">
        <v>50</v>
      </c>
      <c r="E648" s="9" t="inlineStr">
        <is>
          <t>nein, Auftraggeber</t>
        </is>
      </c>
      <c r="F648" s="9" t="inlineStr">
        <is>
          <t>nein</t>
        </is>
      </c>
      <c r="G648" s="10" t="n">
        <v>13044</v>
      </c>
      <c r="H648" s="9" t="inlineStr">
        <is>
          <t>16.01.2026</t>
        </is>
      </c>
    </row>
    <row r="649">
      <c r="A649" s="9" t="inlineStr">
        <is>
          <t>ECHT FREIBURG CARD</t>
        </is>
      </c>
      <c r="B649" s="10" t="n">
        <v>176105163563211</v>
      </c>
      <c r="C649" s="9" t="inlineStr">
        <is>
          <t>200€ Gutschein PDF Gutscheinbestellungen Stadtinitiative Freiburg</t>
        </is>
      </c>
      <c r="D649" s="11" t="n">
        <v>200</v>
      </c>
      <c r="E649" s="9" t="inlineStr">
        <is>
          <t>nein, Auftraggeber</t>
        </is>
      </c>
      <c r="F649" s="9" t="inlineStr">
        <is>
          <t>nein</t>
        </is>
      </c>
      <c r="G649" s="10" t="n">
        <v>13040</v>
      </c>
      <c r="H649" s="9" t="inlineStr">
        <is>
          <t>15.01.2026</t>
        </is>
      </c>
    </row>
    <row r="650">
      <c r="A650" s="9" t="inlineStr">
        <is>
          <t>ECHT FREIBURG CARD</t>
        </is>
      </c>
      <c r="B650" s="10" t="n">
        <v>176104823970940</v>
      </c>
      <c r="C650" s="9" t="inlineStr">
        <is>
          <t>200€ Gutschein PDF Gutscheinbestellungen Stadtinitiative Freiburg</t>
        </is>
      </c>
      <c r="D650" s="11" t="n">
        <v>200</v>
      </c>
      <c r="E650" s="9" t="inlineStr">
        <is>
          <t>nein, Auftraggeber</t>
        </is>
      </c>
      <c r="F650" s="9" t="inlineStr">
        <is>
          <t>nein</t>
        </is>
      </c>
      <c r="G650" s="10" t="n">
        <v>13040</v>
      </c>
      <c r="H650" s="9" t="inlineStr">
        <is>
          <t>15.01.2026</t>
        </is>
      </c>
    </row>
    <row r="651">
      <c r="A651" s="9" t="inlineStr">
        <is>
          <t>ECHT FREIBURG CARD</t>
        </is>
      </c>
      <c r="B651" s="10" t="n">
        <v>176108455453695</v>
      </c>
      <c r="C651" s="9" t="inlineStr">
        <is>
          <t>100€ Gutschein PDF Gutscheinbestellungen Stadtinitiative Freiburg</t>
        </is>
      </c>
      <c r="D651" s="11" t="n">
        <v>100</v>
      </c>
      <c r="E651" s="9" t="inlineStr">
        <is>
          <t>nein, Auftraggeber</t>
        </is>
      </c>
      <c r="F651" s="9" t="inlineStr">
        <is>
          <t>nein</t>
        </is>
      </c>
      <c r="G651" s="10" t="n">
        <v>13038</v>
      </c>
      <c r="H651" s="9" t="inlineStr">
        <is>
          <t>15.01.2026</t>
        </is>
      </c>
    </row>
    <row r="652">
      <c r="A652" s="9" t="inlineStr">
        <is>
          <t>ECHT FREIBURG CARD</t>
        </is>
      </c>
      <c r="B652" s="10" t="n">
        <v>176102380183519</v>
      </c>
      <c r="C652" s="9" t="inlineStr">
        <is>
          <t>50€ Gutschein</t>
        </is>
      </c>
      <c r="D652" s="11" t="n">
        <v>50</v>
      </c>
      <c r="E652" s="9" t="inlineStr">
        <is>
          <t>PayPal</t>
        </is>
      </c>
      <c r="F652" s="9" t="inlineStr">
        <is>
          <t>ja</t>
        </is>
      </c>
      <c r="G652" s="10" t="n">
        <v>13032</v>
      </c>
      <c r="H652" s="9" t="inlineStr">
        <is>
          <t>15.01.2026</t>
        </is>
      </c>
    </row>
    <row r="653">
      <c r="A653" s="9" t="inlineStr">
        <is>
          <t>ECHT FREIBURG CARD</t>
        </is>
      </c>
      <c r="B653" s="10" t="n">
        <v>176108879238714</v>
      </c>
      <c r="C653" s="9" t="inlineStr">
        <is>
          <t>50€ Gutschein</t>
        </is>
      </c>
      <c r="D653" s="11" t="n">
        <v>50</v>
      </c>
      <c r="E653" s="9" t="inlineStr">
        <is>
          <t>PayPal</t>
        </is>
      </c>
      <c r="F653" s="9" t="inlineStr">
        <is>
          <t>ja</t>
        </is>
      </c>
      <c r="G653" s="10" t="n">
        <v>13032</v>
      </c>
      <c r="H653" s="9" t="inlineStr">
        <is>
          <t>15.01.2026</t>
        </is>
      </c>
    </row>
    <row r="654">
      <c r="A654" s="9" t="inlineStr">
        <is>
          <t>ECHT FREIBURG CARD</t>
        </is>
      </c>
      <c r="B654" s="10" t="n">
        <v>176101427588474</v>
      </c>
      <c r="C654" s="9" t="inlineStr">
        <is>
          <t>10€ Gutschein</t>
        </is>
      </c>
      <c r="D654" s="11" t="n">
        <v>10</v>
      </c>
      <c r="E654" s="9" t="inlineStr">
        <is>
          <t>PayPal</t>
        </is>
      </c>
      <c r="F654" s="9" t="inlineStr">
        <is>
          <t>ja</t>
        </is>
      </c>
      <c r="G654" s="10" t="n">
        <v>13032</v>
      </c>
      <c r="H654" s="9" t="inlineStr">
        <is>
          <t>15.01.2026</t>
        </is>
      </c>
    </row>
    <row r="655">
      <c r="A655" s="9" t="inlineStr">
        <is>
          <t>ECHT FREIBURG CARD</t>
        </is>
      </c>
      <c r="B655" s="10" t="n">
        <v>176100568438515</v>
      </c>
      <c r="C655" s="9" t="inlineStr">
        <is>
          <t>25€ Gutschein</t>
        </is>
      </c>
      <c r="D655" s="11" t="n">
        <v>25</v>
      </c>
      <c r="E655" s="9" t="inlineStr">
        <is>
          <t>PayPal</t>
        </is>
      </c>
      <c r="F655" s="9" t="inlineStr">
        <is>
          <t>ja</t>
        </is>
      </c>
      <c r="G655" s="10" t="n">
        <v>13032</v>
      </c>
      <c r="H655" s="9" t="inlineStr">
        <is>
          <t>15.01.2026</t>
        </is>
      </c>
    </row>
    <row r="656">
      <c r="A656" s="9" t="inlineStr">
        <is>
          <t>ECHT FREIBURG CARD</t>
        </is>
      </c>
      <c r="B656" s="10" t="n">
        <v>176105280242988</v>
      </c>
      <c r="C656" s="9" t="inlineStr">
        <is>
          <t>5€ Gutschein</t>
        </is>
      </c>
      <c r="D656" s="11" t="n">
        <v>5</v>
      </c>
      <c r="E656" s="9" t="inlineStr">
        <is>
          <t>PayPal</t>
        </is>
      </c>
      <c r="F656" s="9" t="inlineStr">
        <is>
          <t>ja</t>
        </is>
      </c>
      <c r="G656" s="10" t="n">
        <v>13032</v>
      </c>
      <c r="H656" s="9" t="inlineStr">
        <is>
          <t>15.01.2026</t>
        </is>
      </c>
    </row>
    <row r="657">
      <c r="A657" s="9" t="inlineStr">
        <is>
          <t>ECHT FREIBURG CARD</t>
        </is>
      </c>
      <c r="B657" s="10" t="n">
        <v>176105756565599</v>
      </c>
      <c r="C657" s="9" t="inlineStr">
        <is>
          <t>50€ Gutschein</t>
        </is>
      </c>
      <c r="D657" s="11" t="n">
        <v>50</v>
      </c>
      <c r="E657" s="9" t="inlineStr">
        <is>
          <t>PayPal</t>
        </is>
      </c>
      <c r="F657" s="9" t="inlineStr">
        <is>
          <t>nein</t>
        </is>
      </c>
      <c r="G657" s="10" t="n">
        <v>13025</v>
      </c>
      <c r="H657" s="9" t="inlineStr">
        <is>
          <t>15.01.2026</t>
        </is>
      </c>
    </row>
    <row r="658">
      <c r="A658" s="9" t="inlineStr">
        <is>
          <t>ECHT FREIBURG CARD</t>
        </is>
      </c>
      <c r="B658" s="10" t="n">
        <v>176106320144606</v>
      </c>
      <c r="C658" s="9" t="inlineStr">
        <is>
          <t>50€ Gutschein</t>
        </is>
      </c>
      <c r="D658" s="11" t="n">
        <v>50</v>
      </c>
      <c r="E658" s="9" t="inlineStr">
        <is>
          <t>PayPal</t>
        </is>
      </c>
      <c r="F658" s="9" t="inlineStr">
        <is>
          <t>nein</t>
        </is>
      </c>
      <c r="G658" s="10" t="n">
        <v>13025</v>
      </c>
      <c r="H658" s="9" t="inlineStr">
        <is>
          <t>15.01.2026</t>
        </is>
      </c>
    </row>
    <row r="659">
      <c r="A659" s="9" t="inlineStr">
        <is>
          <t>ECHT FREIBURG CARD</t>
        </is>
      </c>
      <c r="B659" s="10" t="n">
        <v>176105420149655</v>
      </c>
      <c r="C659" s="9" t="inlineStr">
        <is>
          <t>50€ Gutschein</t>
        </is>
      </c>
      <c r="D659" s="11" t="n">
        <v>50</v>
      </c>
      <c r="E659" s="9" t="inlineStr">
        <is>
          <t>PayPal</t>
        </is>
      </c>
      <c r="F659" s="9" t="inlineStr">
        <is>
          <t>nein</t>
        </is>
      </c>
      <c r="G659" s="10" t="n">
        <v>13025</v>
      </c>
      <c r="H659" s="9" t="inlineStr">
        <is>
          <t>15.01.2026</t>
        </is>
      </c>
    </row>
    <row r="660">
      <c r="A660" s="9" t="inlineStr">
        <is>
          <t>ECHT FREIBURG CARD</t>
        </is>
      </c>
      <c r="B660" s="10" t="n">
        <v>176104270031600</v>
      </c>
      <c r="C660" s="9" t="inlineStr">
        <is>
          <t>50€ Gutschein</t>
        </is>
      </c>
      <c r="D660" s="11" t="n">
        <v>50</v>
      </c>
      <c r="E660" s="9" t="inlineStr">
        <is>
          <t>PayPal</t>
        </is>
      </c>
      <c r="F660" s="9" t="inlineStr">
        <is>
          <t>nein</t>
        </is>
      </c>
      <c r="G660" s="10" t="n">
        <v>13025</v>
      </c>
      <c r="H660" s="9" t="inlineStr">
        <is>
          <t>15.01.2026</t>
        </is>
      </c>
    </row>
    <row r="661">
      <c r="A661" s="9" t="inlineStr">
        <is>
          <t>ECHT FREIBURG CARD</t>
        </is>
      </c>
      <c r="B661" s="10" t="n">
        <v>176109216476314</v>
      </c>
      <c r="C661" s="9" t="inlineStr">
        <is>
          <t>50€ Gutschein</t>
        </is>
      </c>
      <c r="D661" s="11" t="n">
        <v>50</v>
      </c>
      <c r="E661" s="9" t="inlineStr">
        <is>
          <t>PayPal</t>
        </is>
      </c>
      <c r="F661" s="9" t="inlineStr">
        <is>
          <t>nein</t>
        </is>
      </c>
      <c r="G661" s="10" t="n">
        <v>13025</v>
      </c>
      <c r="H661" s="9" t="inlineStr">
        <is>
          <t>15.01.2026</t>
        </is>
      </c>
    </row>
    <row r="662">
      <c r="A662" s="9" t="inlineStr">
        <is>
          <t>ECHT FREIBURG CARD</t>
        </is>
      </c>
      <c r="B662" s="10" t="n">
        <v>176109515273578</v>
      </c>
      <c r="C662" s="9" t="inlineStr">
        <is>
          <t>50€ Gutschein</t>
        </is>
      </c>
      <c r="D662" s="11" t="n">
        <v>50</v>
      </c>
      <c r="E662" s="9" t="inlineStr">
        <is>
          <t>PayPal</t>
        </is>
      </c>
      <c r="F662" s="9" t="inlineStr">
        <is>
          <t>nein</t>
        </is>
      </c>
      <c r="G662" s="10" t="n">
        <v>13025</v>
      </c>
      <c r="H662" s="9" t="inlineStr">
        <is>
          <t>15.01.2026</t>
        </is>
      </c>
    </row>
    <row r="663">
      <c r="A663" s="9" t="inlineStr">
        <is>
          <t>ECHT FREIBURG CARD</t>
        </is>
      </c>
      <c r="B663" s="10" t="n">
        <v>176108702125187</v>
      </c>
      <c r="C663" s="9" t="inlineStr">
        <is>
          <t>150€ Gutschein PDF Gutscheinbestellungen Stadtinitiative Freiburg</t>
        </is>
      </c>
      <c r="D663" s="11" t="n">
        <v>150</v>
      </c>
      <c r="E663" s="9" t="inlineStr">
        <is>
          <t>nein, Auftraggeber</t>
        </is>
      </c>
      <c r="F663" s="9" t="inlineStr">
        <is>
          <t>nein</t>
        </is>
      </c>
      <c r="G663" s="10" t="n">
        <v>13023</v>
      </c>
      <c r="H663" s="9" t="inlineStr">
        <is>
          <t>14.01.2026</t>
        </is>
      </c>
    </row>
    <row r="664">
      <c r="A664" s="9" t="inlineStr">
        <is>
          <t>ECHT FREIBURG CARD</t>
        </is>
      </c>
      <c r="B664" s="10" t="n">
        <v>176105287625896</v>
      </c>
      <c r="C664" s="9" t="inlineStr">
        <is>
          <t>25€ Gutschein</t>
        </is>
      </c>
      <c r="D664" s="11" t="n">
        <v>25</v>
      </c>
      <c r="E664" s="9" t="inlineStr">
        <is>
          <t>PayPal</t>
        </is>
      </c>
      <c r="F664" s="9" t="inlineStr">
        <is>
          <t>ja</t>
        </is>
      </c>
      <c r="G664" s="10" t="n">
        <v>13021</v>
      </c>
      <c r="H664" s="9" t="inlineStr">
        <is>
          <t>14.01.2026</t>
        </is>
      </c>
    </row>
    <row r="665">
      <c r="A665" s="9" t="inlineStr">
        <is>
          <t>ECHT FREIBURG CARD</t>
        </is>
      </c>
      <c r="B665" s="10" t="n">
        <v>176103931256465</v>
      </c>
      <c r="C665" s="9" t="inlineStr">
        <is>
          <t>40€ Gutschein PDF Gutscheinbestellungen Stadtinitiative Freiburg</t>
        </is>
      </c>
      <c r="D665" s="11" t="n">
        <v>40</v>
      </c>
      <c r="E665" s="9" t="inlineStr">
        <is>
          <t>nein, Auftraggeber</t>
        </is>
      </c>
      <c r="F665" s="9" t="inlineStr">
        <is>
          <t>nein</t>
        </is>
      </c>
      <c r="G665" s="10" t="n">
        <v>13017</v>
      </c>
      <c r="H665" s="9" t="inlineStr">
        <is>
          <t>14.01.2026</t>
        </is>
      </c>
    </row>
    <row r="666">
      <c r="A666" s="9" t="inlineStr">
        <is>
          <t>ECHT FREIBURG CARD</t>
        </is>
      </c>
      <c r="B666" s="10" t="n">
        <v>176101559088277</v>
      </c>
      <c r="C666" s="9" t="inlineStr">
        <is>
          <t>40€ Gutschein PDF Gutscheinbestellungen Stadtinitiative Freiburg</t>
        </is>
      </c>
      <c r="D666" s="11" t="n">
        <v>40</v>
      </c>
      <c r="E666" s="9" t="inlineStr">
        <is>
          <t>nein, Auftraggeber</t>
        </is>
      </c>
      <c r="F666" s="9" t="inlineStr">
        <is>
          <t>nein</t>
        </is>
      </c>
      <c r="G666" s="10" t="n">
        <v>13017</v>
      </c>
      <c r="H666" s="9" t="inlineStr">
        <is>
          <t>14.01.2026</t>
        </is>
      </c>
    </row>
    <row r="667">
      <c r="A667" s="9" t="inlineStr">
        <is>
          <t>ECHT FREIBURG CARD</t>
        </is>
      </c>
      <c r="B667" s="10" t="n">
        <v>176108450079818</v>
      </c>
      <c r="C667" s="9" t="inlineStr">
        <is>
          <t>40€ Gutschein PDF Gutscheinbestellungen Stadtinitiative Freiburg</t>
        </is>
      </c>
      <c r="D667" s="11" t="n">
        <v>40</v>
      </c>
      <c r="E667" s="9" t="inlineStr">
        <is>
          <t>nein, Auftraggeber</t>
        </is>
      </c>
      <c r="F667" s="9" t="inlineStr">
        <is>
          <t>nein</t>
        </is>
      </c>
      <c r="G667" s="10" t="n">
        <v>13017</v>
      </c>
      <c r="H667" s="9" t="inlineStr">
        <is>
          <t>14.01.2026</t>
        </is>
      </c>
    </row>
    <row r="668">
      <c r="A668" s="9" t="inlineStr">
        <is>
          <t>ECHT FREIBURG CARD</t>
        </is>
      </c>
      <c r="B668" s="10" t="n">
        <v>176106541976893</v>
      </c>
      <c r="C668" s="9" t="inlineStr">
        <is>
          <t>50€ Gutschein PDF Gutscheinbestellungen Stadtinitiative Freiburg</t>
        </is>
      </c>
      <c r="D668" s="11" t="n">
        <v>50</v>
      </c>
      <c r="E668" s="9" t="inlineStr">
        <is>
          <t>nein, Auftraggeber</t>
        </is>
      </c>
      <c r="F668" s="9" t="inlineStr">
        <is>
          <t>nein</t>
        </is>
      </c>
      <c r="G668" s="10" t="n">
        <v>13014</v>
      </c>
      <c r="H668" s="9" t="inlineStr">
        <is>
          <t>14.01.2026</t>
        </is>
      </c>
    </row>
    <row r="669">
      <c r="A669" s="9" t="inlineStr">
        <is>
          <t>ECHT FREIBURG CARD</t>
        </is>
      </c>
      <c r="B669" s="10" t="n">
        <v>176106658999688</v>
      </c>
      <c r="C669" s="9" t="inlineStr">
        <is>
          <t>50€ Gutschein PDF Gutscheinbestellungen Stadtinitiative Freiburg</t>
        </is>
      </c>
      <c r="D669" s="11" t="n">
        <v>50</v>
      </c>
      <c r="E669" s="9" t="inlineStr">
        <is>
          <t>nein, Auftraggeber</t>
        </is>
      </c>
      <c r="F669" s="9" t="inlineStr">
        <is>
          <t>nein</t>
        </is>
      </c>
      <c r="G669" s="10" t="n">
        <v>13014</v>
      </c>
      <c r="H669" s="9" t="inlineStr">
        <is>
          <t>14.01.2026</t>
        </is>
      </c>
    </row>
    <row r="670">
      <c r="A670" s="9" t="inlineStr">
        <is>
          <t>ECHT FREIBURG CARD</t>
        </is>
      </c>
      <c r="B670" s="10" t="n">
        <v>176106283876210</v>
      </c>
      <c r="C670" s="9" t="inlineStr">
        <is>
          <t>25€ Gutschein PDF Gutscheinbestellungen Stadtinitiative Freiburg</t>
        </is>
      </c>
      <c r="D670" s="11" t="n">
        <v>25</v>
      </c>
      <c r="E670" s="9" t="inlineStr">
        <is>
          <t>nein, Auftraggeber</t>
        </is>
      </c>
      <c r="F670" s="9" t="inlineStr">
        <is>
          <t>nein</t>
        </is>
      </c>
      <c r="G670" s="10" t="n">
        <v>13011</v>
      </c>
      <c r="H670" s="9" t="inlineStr">
        <is>
          <t>14.01.2026</t>
        </is>
      </c>
    </row>
    <row r="671">
      <c r="A671" s="9" t="inlineStr">
        <is>
          <t>ECHT FREIBURG CARD</t>
        </is>
      </c>
      <c r="B671" s="10" t="n">
        <v>176100518914060</v>
      </c>
      <c r="C671" s="9" t="inlineStr">
        <is>
          <t>25€ Gutschein PDF Gutscheinbestellungen Stadtinitiative Freiburg</t>
        </is>
      </c>
      <c r="D671" s="11" t="n">
        <v>25</v>
      </c>
      <c r="E671" s="9" t="inlineStr">
        <is>
          <t>nein, Auftraggeber</t>
        </is>
      </c>
      <c r="F671" s="9" t="inlineStr">
        <is>
          <t>nein</t>
        </is>
      </c>
      <c r="G671" s="10" t="n">
        <v>13011</v>
      </c>
      <c r="H671" s="9" t="inlineStr">
        <is>
          <t>14.01.2026</t>
        </is>
      </c>
    </row>
    <row r="672">
      <c r="A672" s="9" t="inlineStr">
        <is>
          <t>ECHT FREIBURG CARD</t>
        </is>
      </c>
      <c r="B672" s="10" t="n">
        <v>176104318437280</v>
      </c>
      <c r="C672" s="9" t="inlineStr">
        <is>
          <t>40€ Gutschein PDF Gutscheinbestellungen Stadtinitiative Freiburg</t>
        </is>
      </c>
      <c r="D672" s="11" t="n">
        <v>40</v>
      </c>
      <c r="E672" s="9" t="inlineStr">
        <is>
          <t>nein, Auftraggeber</t>
        </is>
      </c>
      <c r="F672" s="9" t="inlineStr">
        <is>
          <t>nein</t>
        </is>
      </c>
      <c r="G672" s="10" t="n">
        <v>13009</v>
      </c>
      <c r="H672" s="9" t="inlineStr">
        <is>
          <t>14.01.2026</t>
        </is>
      </c>
    </row>
    <row r="673">
      <c r="A673" s="9" t="inlineStr">
        <is>
          <t>ECHT FREIBURG CARD</t>
        </is>
      </c>
      <c r="B673" s="10" t="n">
        <v>176104429499419</v>
      </c>
      <c r="C673" s="9" t="inlineStr">
        <is>
          <t>200€ Gutschein PDF Gutscheinbestellungen Stadtinitiative Freiburg</t>
        </is>
      </c>
      <c r="D673" s="11" t="n">
        <v>200</v>
      </c>
      <c r="E673" s="9" t="inlineStr">
        <is>
          <t>nein, Auftraggeber</t>
        </is>
      </c>
      <c r="F673" s="9" t="inlineStr">
        <is>
          <t>nein</t>
        </is>
      </c>
      <c r="G673" s="10" t="n">
        <v>12990</v>
      </c>
      <c r="H673" s="9" t="inlineStr">
        <is>
          <t>13.01.2026</t>
        </is>
      </c>
    </row>
    <row r="674">
      <c r="A674" s="9" t="inlineStr">
        <is>
          <t>ECHT FREIBURG CARD</t>
        </is>
      </c>
      <c r="B674" s="10" t="n">
        <v>176109818795046</v>
      </c>
      <c r="C674" s="9" t="inlineStr">
        <is>
          <t>25€ Gutschein</t>
        </is>
      </c>
      <c r="D674" s="11" t="n">
        <v>25</v>
      </c>
      <c r="E674" s="9" t="inlineStr">
        <is>
          <t>PayPal</t>
        </is>
      </c>
      <c r="F674" s="9" t="inlineStr">
        <is>
          <t>ja</t>
        </is>
      </c>
      <c r="G674" s="10" t="n">
        <v>12982</v>
      </c>
      <c r="H674" s="9" t="inlineStr">
        <is>
          <t>12.01.2026</t>
        </is>
      </c>
    </row>
    <row r="675">
      <c r="A675" s="9" t="inlineStr">
        <is>
          <t>ECHT FREIBURG CARD</t>
        </is>
      </c>
      <c r="B675" s="10" t="n">
        <v>176101612277511</v>
      </c>
      <c r="C675" s="9" t="inlineStr">
        <is>
          <t>10€ Gutschein</t>
        </is>
      </c>
      <c r="D675" s="11" t="n">
        <v>10</v>
      </c>
      <c r="E675" s="9" t="inlineStr">
        <is>
          <t>PayPal</t>
        </is>
      </c>
      <c r="F675" s="9" t="inlineStr">
        <is>
          <t>ja</t>
        </is>
      </c>
      <c r="G675" s="10" t="n">
        <v>12980</v>
      </c>
      <c r="H675" s="9" t="inlineStr">
        <is>
          <t>12.01.2026</t>
        </is>
      </c>
    </row>
    <row r="676">
      <c r="A676" s="9" t="inlineStr">
        <is>
          <t>ECHT FREIBURG CARD</t>
        </is>
      </c>
      <c r="B676" s="10" t="n">
        <v>176101727509675</v>
      </c>
      <c r="C676" s="9" t="inlineStr">
        <is>
          <t>50€ Gutschein</t>
        </is>
      </c>
      <c r="D676" s="11" t="n">
        <v>50</v>
      </c>
      <c r="E676" s="9" t="inlineStr">
        <is>
          <t>PayPal</t>
        </is>
      </c>
      <c r="F676" s="9" t="inlineStr">
        <is>
          <t>nein</t>
        </is>
      </c>
      <c r="G676" s="10" t="n">
        <v>12973</v>
      </c>
      <c r="H676" s="9" t="inlineStr">
        <is>
          <t>12.01.2026</t>
        </is>
      </c>
    </row>
    <row r="677">
      <c r="A677" s="9" t="inlineStr">
        <is>
          <t>ECHT FREIBURG CARD</t>
        </is>
      </c>
      <c r="B677" s="10" t="n">
        <v>176100228125445</v>
      </c>
      <c r="C677" s="9" t="inlineStr">
        <is>
          <t>50€ Gutschein</t>
        </is>
      </c>
      <c r="D677" s="11" t="n">
        <v>50</v>
      </c>
      <c r="E677" s="9" t="inlineStr">
        <is>
          <t>PayPal</t>
        </is>
      </c>
      <c r="F677" s="9" t="inlineStr">
        <is>
          <t>nein</t>
        </is>
      </c>
      <c r="G677" s="10" t="n">
        <v>12973</v>
      </c>
      <c r="H677" s="9" t="inlineStr">
        <is>
          <t>12.01.2026</t>
        </is>
      </c>
    </row>
    <row r="678">
      <c r="A678" s="9" t="inlineStr">
        <is>
          <t>ECHT FREIBURG CARD</t>
        </is>
      </c>
      <c r="B678" s="10" t="n">
        <v>176104104192586</v>
      </c>
      <c r="C678" s="9" t="inlineStr">
        <is>
          <t>50€ Gutschein</t>
        </is>
      </c>
      <c r="D678" s="11" t="n">
        <v>50</v>
      </c>
      <c r="E678" s="9" t="inlineStr">
        <is>
          <t>PayPal</t>
        </is>
      </c>
      <c r="F678" s="9" t="inlineStr">
        <is>
          <t>nein</t>
        </is>
      </c>
      <c r="G678" s="10" t="n">
        <v>12973</v>
      </c>
      <c r="H678" s="9" t="inlineStr">
        <is>
          <t>12.01.2026</t>
        </is>
      </c>
    </row>
    <row r="679">
      <c r="A679" s="9" t="inlineStr">
        <is>
          <t>ECHT FREIBURG CARD</t>
        </is>
      </c>
      <c r="B679" s="10" t="n">
        <v>176106604015829</v>
      </c>
      <c r="C679" s="9" t="inlineStr">
        <is>
          <t>50€ Gutschein</t>
        </is>
      </c>
      <c r="D679" s="11" t="n">
        <v>50</v>
      </c>
      <c r="E679" s="9" t="inlineStr">
        <is>
          <t>PayPal</t>
        </is>
      </c>
      <c r="F679" s="9" t="inlineStr">
        <is>
          <t>nein</t>
        </is>
      </c>
      <c r="G679" s="10" t="n">
        <v>12973</v>
      </c>
      <c r="H679" s="9" t="inlineStr">
        <is>
          <t>12.01.2026</t>
        </is>
      </c>
    </row>
    <row r="680">
      <c r="A680" s="9" t="inlineStr">
        <is>
          <t>ECHT FREIBURG CARD</t>
        </is>
      </c>
      <c r="B680" s="10" t="n">
        <v>176109589682498</v>
      </c>
      <c r="C680" s="9" t="inlineStr">
        <is>
          <t>50€ Gutschein</t>
        </is>
      </c>
      <c r="D680" s="11" t="n">
        <v>50</v>
      </c>
      <c r="E680" s="9" t="inlineStr">
        <is>
          <t>PayPal</t>
        </is>
      </c>
      <c r="F680" s="9" t="inlineStr">
        <is>
          <t>nein</t>
        </is>
      </c>
      <c r="G680" s="10" t="n">
        <v>12973</v>
      </c>
      <c r="H680" s="9" t="inlineStr">
        <is>
          <t>12.01.2026</t>
        </is>
      </c>
    </row>
    <row r="681">
      <c r="A681" s="9" t="inlineStr">
        <is>
          <t>ECHT FREIBURG CARD</t>
        </is>
      </c>
      <c r="B681" s="10" t="n">
        <v>176103532697729</v>
      </c>
      <c r="C681" s="9" t="inlineStr">
        <is>
          <t>50€ Gutschein</t>
        </is>
      </c>
      <c r="D681" s="11" t="n">
        <v>50</v>
      </c>
      <c r="E681" s="9" t="inlineStr">
        <is>
          <t>PayPal</t>
        </is>
      </c>
      <c r="F681" s="9" t="inlineStr">
        <is>
          <t>nein</t>
        </is>
      </c>
      <c r="G681" s="10" t="n">
        <v>12973</v>
      </c>
      <c r="H681" s="9" t="inlineStr">
        <is>
          <t>12.01.2026</t>
        </is>
      </c>
    </row>
    <row r="682">
      <c r="A682" s="9" t="inlineStr">
        <is>
          <t>ECHT FREIBURG CARD</t>
        </is>
      </c>
      <c r="B682" s="10" t="n">
        <v>176100740767690</v>
      </c>
      <c r="C682" s="9" t="inlineStr">
        <is>
          <t>25€ Gutschein</t>
        </is>
      </c>
      <c r="D682" s="11" t="n">
        <v>25</v>
      </c>
      <c r="E682" s="9" t="inlineStr">
        <is>
          <t>PayPal</t>
        </is>
      </c>
      <c r="F682" s="9" t="inlineStr">
        <is>
          <t>ja</t>
        </is>
      </c>
      <c r="G682" s="10" t="n">
        <v>12969</v>
      </c>
      <c r="H682" s="9" t="inlineStr">
        <is>
          <t>12.01.2026</t>
        </is>
      </c>
    </row>
    <row r="683">
      <c r="A683" s="9" t="inlineStr">
        <is>
          <t>ECHT FREIBURG CARD</t>
        </is>
      </c>
      <c r="B683" s="10" t="n">
        <v>176102875260392</v>
      </c>
      <c r="C683" s="9" t="inlineStr">
        <is>
          <t>10€ Gutschein</t>
        </is>
      </c>
      <c r="D683" s="11" t="n">
        <v>10</v>
      </c>
      <c r="E683" s="9" t="inlineStr">
        <is>
          <t>PayPal</t>
        </is>
      </c>
      <c r="F683" s="9" t="inlineStr">
        <is>
          <t>ja</t>
        </is>
      </c>
      <c r="G683" s="10" t="n">
        <v>12969</v>
      </c>
      <c r="H683" s="9" t="inlineStr">
        <is>
          <t>12.01.2026</t>
        </is>
      </c>
    </row>
    <row r="684">
      <c r="A684" s="9" t="inlineStr">
        <is>
          <t>ECHT FREIBURG CARD</t>
        </is>
      </c>
      <c r="B684" s="10" t="n">
        <v>176107531252204</v>
      </c>
      <c r="C684" s="9" t="inlineStr">
        <is>
          <t>10€ Gutschein</t>
        </is>
      </c>
      <c r="D684" s="11" t="n">
        <v>10</v>
      </c>
      <c r="E684" s="9" t="inlineStr">
        <is>
          <t>PayPal</t>
        </is>
      </c>
      <c r="F684" s="9" t="inlineStr">
        <is>
          <t>ja</t>
        </is>
      </c>
      <c r="G684" s="10" t="n">
        <v>12969</v>
      </c>
      <c r="H684" s="9" t="inlineStr">
        <is>
          <t>12.01.2026</t>
        </is>
      </c>
    </row>
    <row r="685">
      <c r="A685" s="9" t="inlineStr">
        <is>
          <t>ECHT FREIBURG CARD</t>
        </is>
      </c>
      <c r="B685" s="10" t="n">
        <v>176106107582374</v>
      </c>
      <c r="C685" s="9" t="inlineStr">
        <is>
          <t>50€ Gutschein</t>
        </is>
      </c>
      <c r="D685" s="11" t="n">
        <v>50</v>
      </c>
      <c r="E685" s="9" t="inlineStr">
        <is>
          <t>PayPal</t>
        </is>
      </c>
      <c r="F685" s="9" t="inlineStr">
        <is>
          <t>ja</t>
        </is>
      </c>
      <c r="G685" s="10" t="n">
        <v>12966</v>
      </c>
      <c r="H685" s="9" t="inlineStr">
        <is>
          <t>12.01.2026</t>
        </is>
      </c>
    </row>
    <row r="686">
      <c r="A686" s="9" t="inlineStr">
        <is>
          <t>ECHT FREIBURG CARD</t>
        </is>
      </c>
      <c r="B686" s="10" t="n">
        <v>176101778038053</v>
      </c>
      <c r="C686" s="9" t="inlineStr">
        <is>
          <t>10€ Gutschein</t>
        </is>
      </c>
      <c r="D686" s="11" t="n">
        <v>10</v>
      </c>
      <c r="E686" s="9" t="inlineStr">
        <is>
          <t>PayPal</t>
        </is>
      </c>
      <c r="F686" s="9" t="inlineStr">
        <is>
          <t>ja</t>
        </is>
      </c>
      <c r="G686" s="10" t="n">
        <v>12966</v>
      </c>
      <c r="H686" s="9" t="inlineStr">
        <is>
          <t>12.01.2026</t>
        </is>
      </c>
    </row>
    <row r="687">
      <c r="A687" s="9" t="inlineStr">
        <is>
          <t>ECHT FREIBURG CARD</t>
        </is>
      </c>
      <c r="B687" s="10" t="n">
        <v>176103597478072</v>
      </c>
      <c r="C687" s="9" t="inlineStr">
        <is>
          <t>50€ Gutschein</t>
        </is>
      </c>
      <c r="D687" s="11" t="n">
        <v>50</v>
      </c>
      <c r="E687" s="9" t="inlineStr">
        <is>
          <t>PayPal</t>
        </is>
      </c>
      <c r="F687" s="9" t="inlineStr">
        <is>
          <t>ja</t>
        </is>
      </c>
      <c r="G687" s="10" t="n">
        <v>12964</v>
      </c>
      <c r="H687" s="9" t="inlineStr">
        <is>
          <t>12.01.2026</t>
        </is>
      </c>
    </row>
    <row r="688">
      <c r="A688" s="9" t="inlineStr">
        <is>
          <t>ECHT FREIBURG CARD</t>
        </is>
      </c>
      <c r="B688" s="10" t="n">
        <v>176101768499422</v>
      </c>
      <c r="C688" s="9" t="inlineStr">
        <is>
          <t>25€ Gutschein</t>
        </is>
      </c>
      <c r="D688" s="11" t="n">
        <v>25</v>
      </c>
      <c r="E688" s="9" t="inlineStr">
        <is>
          <t>PayPal</t>
        </is>
      </c>
      <c r="F688" s="9" t="inlineStr">
        <is>
          <t>ja</t>
        </is>
      </c>
      <c r="G688" s="10" t="n">
        <v>12962</v>
      </c>
      <c r="H688" s="9" t="inlineStr">
        <is>
          <t>11.01.2026</t>
        </is>
      </c>
    </row>
    <row r="689">
      <c r="A689" s="9" t="inlineStr">
        <is>
          <t>ECHT FREIBURG CARD</t>
        </is>
      </c>
      <c r="B689" s="10" t="n">
        <v>176106220685633</v>
      </c>
      <c r="C689" s="9" t="inlineStr">
        <is>
          <t>50€ Gutschein</t>
        </is>
      </c>
      <c r="D689" s="11" t="n">
        <v>50</v>
      </c>
      <c r="E689" s="9" t="inlineStr">
        <is>
          <t>PayPal</t>
        </is>
      </c>
      <c r="F689" s="9" t="inlineStr">
        <is>
          <t>ja</t>
        </is>
      </c>
      <c r="G689" s="10" t="n">
        <v>12959</v>
      </c>
      <c r="H689" s="9" t="inlineStr">
        <is>
          <t>10.01.2026</t>
        </is>
      </c>
    </row>
    <row r="690">
      <c r="A690" s="9" t="inlineStr">
        <is>
          <t>ECHT FREIBURG CARD</t>
        </is>
      </c>
      <c r="B690" s="10" t="n">
        <v>176101656363300</v>
      </c>
      <c r="C690" s="9" t="inlineStr">
        <is>
          <t>10€ Gutschein</t>
        </is>
      </c>
      <c r="D690" s="11" t="n">
        <v>10</v>
      </c>
      <c r="E690" s="9" t="inlineStr">
        <is>
          <t>PayPal</t>
        </is>
      </c>
      <c r="F690" s="9" t="inlineStr">
        <is>
          <t>ja</t>
        </is>
      </c>
      <c r="G690" s="10" t="n">
        <v>12959</v>
      </c>
      <c r="H690" s="9" t="inlineStr">
        <is>
          <t>10.01.2026</t>
        </is>
      </c>
    </row>
    <row r="691">
      <c r="A691" s="9" t="inlineStr">
        <is>
          <t>ECHT FREIBURG CARD</t>
        </is>
      </c>
      <c r="B691" s="10" t="n">
        <v>176109452059816</v>
      </c>
      <c r="C691" s="9" t="inlineStr">
        <is>
          <t>100€ Gutschein</t>
        </is>
      </c>
      <c r="D691" s="11" t="n">
        <v>100</v>
      </c>
      <c r="E691" s="9" t="inlineStr">
        <is>
          <t>PayPal</t>
        </is>
      </c>
      <c r="F691" s="9" t="inlineStr">
        <is>
          <t>ja</t>
        </is>
      </c>
      <c r="G691" s="10" t="n">
        <v>12957</v>
      </c>
      <c r="H691" s="9" t="inlineStr">
        <is>
          <t>10.01.2026</t>
        </is>
      </c>
    </row>
    <row r="692">
      <c r="A692" s="9" t="inlineStr">
        <is>
          <t>ECHT FREIBURG CARD</t>
        </is>
      </c>
      <c r="B692" s="10" t="n">
        <v>176106769507289</v>
      </c>
      <c r="C692" s="9" t="inlineStr">
        <is>
          <t>20€ Gutschein PDF Gutscheinbestellungen Stadtinitiative Freiburg</t>
        </is>
      </c>
      <c r="D692" s="11" t="n">
        <v>20</v>
      </c>
      <c r="E692" s="9" t="inlineStr">
        <is>
          <t>nein, Auftraggeber</t>
        </is>
      </c>
      <c r="F692" s="9" t="inlineStr">
        <is>
          <t>nein</t>
        </is>
      </c>
      <c r="G692" s="10" t="n">
        <v>12946</v>
      </c>
      <c r="H692" s="9" t="inlineStr">
        <is>
          <t>09.01.2026</t>
        </is>
      </c>
    </row>
    <row r="693">
      <c r="A693" s="9" t="inlineStr">
        <is>
          <t>ECHT FREIBURG CARD</t>
        </is>
      </c>
      <c r="B693" s="10" t="n">
        <v>176103565805405</v>
      </c>
      <c r="C693" s="9" t="inlineStr">
        <is>
          <t>20€ Gutschein PDF Gutscheinbestellungen Stadtinitiative Freiburg</t>
        </is>
      </c>
      <c r="D693" s="11" t="n">
        <v>20</v>
      </c>
      <c r="E693" s="9" t="inlineStr">
        <is>
          <t>nein, Auftraggeber</t>
        </is>
      </c>
      <c r="F693" s="9" t="inlineStr">
        <is>
          <t>nein</t>
        </is>
      </c>
      <c r="G693" s="10" t="n">
        <v>12946</v>
      </c>
      <c r="H693" s="9" t="inlineStr">
        <is>
          <t>09.01.2026</t>
        </is>
      </c>
    </row>
    <row r="694">
      <c r="A694" s="9" t="inlineStr">
        <is>
          <t>ECHT FREIBURG CARD</t>
        </is>
      </c>
      <c r="B694" s="10" t="n">
        <v>176105315982996</v>
      </c>
      <c r="C694" s="9" t="inlineStr">
        <is>
          <t>20€ Gutschein PDF Gutscheinbestellungen Stadtinitiative Freiburg</t>
        </is>
      </c>
      <c r="D694" s="11" t="n">
        <v>20</v>
      </c>
      <c r="E694" s="9" t="inlineStr">
        <is>
          <t>nein, Auftraggeber</t>
        </is>
      </c>
      <c r="F694" s="9" t="inlineStr">
        <is>
          <t>nein</t>
        </is>
      </c>
      <c r="G694" s="10" t="n">
        <v>12946</v>
      </c>
      <c r="H694" s="9" t="inlineStr">
        <is>
          <t>09.01.2026</t>
        </is>
      </c>
    </row>
    <row r="695">
      <c r="A695" s="9" t="inlineStr">
        <is>
          <t>ECHT FREIBURG CARD</t>
        </is>
      </c>
      <c r="B695" s="10" t="n">
        <v>176102257932881</v>
      </c>
      <c r="C695" s="9" t="inlineStr">
        <is>
          <t>20€ Gutschein PDF Gutscheinbestellungen Stadtinitiative Freiburg</t>
        </is>
      </c>
      <c r="D695" s="11" t="n">
        <v>20</v>
      </c>
      <c r="E695" s="9" t="inlineStr">
        <is>
          <t>nein, Auftraggeber</t>
        </is>
      </c>
      <c r="F695" s="9" t="inlineStr">
        <is>
          <t>nein</t>
        </is>
      </c>
      <c r="G695" s="10" t="n">
        <v>12946</v>
      </c>
      <c r="H695" s="9" t="inlineStr">
        <is>
          <t>09.01.2026</t>
        </is>
      </c>
    </row>
    <row r="696">
      <c r="A696" s="9" t="inlineStr">
        <is>
          <t>ECHT FREIBURG CARD</t>
        </is>
      </c>
      <c r="B696" s="10" t="n">
        <v>176109001904330</v>
      </c>
      <c r="C696" s="9" t="inlineStr">
        <is>
          <t>20€ Gutschein PDF Gutscheinbestellungen Stadtinitiative Freiburg</t>
        </is>
      </c>
      <c r="D696" s="11" t="n">
        <v>20</v>
      </c>
      <c r="E696" s="9" t="inlineStr">
        <is>
          <t>nein, Auftraggeber</t>
        </is>
      </c>
      <c r="F696" s="9" t="inlineStr">
        <is>
          <t>nein</t>
        </is>
      </c>
      <c r="G696" s="10" t="n">
        <v>12946</v>
      </c>
      <c r="H696" s="9" t="inlineStr">
        <is>
          <t>09.01.2026</t>
        </is>
      </c>
    </row>
    <row r="697">
      <c r="A697" s="9" t="inlineStr">
        <is>
          <t>ECHT FREIBURG CARD</t>
        </is>
      </c>
      <c r="B697" s="10" t="n">
        <v>176102493526695</v>
      </c>
      <c r="C697" s="9" t="inlineStr">
        <is>
          <t>20€ Gutschein PDF Gutscheinbestellungen Stadtinitiative Freiburg</t>
        </is>
      </c>
      <c r="D697" s="11" t="n">
        <v>20</v>
      </c>
      <c r="E697" s="9" t="inlineStr">
        <is>
          <t>nein, Auftraggeber</t>
        </is>
      </c>
      <c r="F697" s="9" t="inlineStr">
        <is>
          <t>nein</t>
        </is>
      </c>
      <c r="G697" s="10" t="n">
        <v>12946</v>
      </c>
      <c r="H697" s="9" t="inlineStr">
        <is>
          <t>09.01.2026</t>
        </is>
      </c>
    </row>
    <row r="698">
      <c r="A698" s="9" t="inlineStr">
        <is>
          <t>ECHT FREIBURG CARD</t>
        </is>
      </c>
      <c r="B698" s="10" t="n">
        <v>176108983669812</v>
      </c>
      <c r="C698" s="9" t="inlineStr">
        <is>
          <t>20€ Gutschein PDF Gutscheinbestellungen Stadtinitiative Freiburg</t>
        </is>
      </c>
      <c r="D698" s="11" t="n">
        <v>20</v>
      </c>
      <c r="E698" s="9" t="inlineStr">
        <is>
          <t>nein, Auftraggeber</t>
        </is>
      </c>
      <c r="F698" s="9" t="inlineStr">
        <is>
          <t>nein</t>
        </is>
      </c>
      <c r="G698" s="10" t="n">
        <v>12946</v>
      </c>
      <c r="H698" s="9" t="inlineStr">
        <is>
          <t>09.01.2026</t>
        </is>
      </c>
    </row>
    <row r="699">
      <c r="A699" s="9" t="inlineStr">
        <is>
          <t>ECHT FREIBURG CARD</t>
        </is>
      </c>
      <c r="B699" s="10" t="n">
        <v>176106688865057</v>
      </c>
      <c r="C699" s="9" t="inlineStr">
        <is>
          <t>20€ Gutschein PDF Gutscheinbestellungen Stadtinitiative Freiburg</t>
        </is>
      </c>
      <c r="D699" s="11" t="n">
        <v>20</v>
      </c>
      <c r="E699" s="9" t="inlineStr">
        <is>
          <t>nein, Auftraggeber</t>
        </is>
      </c>
      <c r="F699" s="9" t="inlineStr">
        <is>
          <t>nein</t>
        </is>
      </c>
      <c r="G699" s="10" t="n">
        <v>12946</v>
      </c>
      <c r="H699" s="9" t="inlineStr">
        <is>
          <t>09.01.2026</t>
        </is>
      </c>
    </row>
    <row r="700">
      <c r="A700" s="9" t="inlineStr">
        <is>
          <t>ECHT FREIBURG CARD</t>
        </is>
      </c>
      <c r="B700" s="10" t="n">
        <v>176102428602694</v>
      </c>
      <c r="C700" s="9" t="inlineStr">
        <is>
          <t>20€ Gutschein PDF Gutscheinbestellungen Stadtinitiative Freiburg</t>
        </is>
      </c>
      <c r="D700" s="11" t="n">
        <v>20</v>
      </c>
      <c r="E700" s="9" t="inlineStr">
        <is>
          <t>nein, Auftraggeber</t>
        </is>
      </c>
      <c r="F700" s="9" t="inlineStr">
        <is>
          <t>nein</t>
        </is>
      </c>
      <c r="G700" s="10" t="n">
        <v>12946</v>
      </c>
      <c r="H700" s="9" t="inlineStr">
        <is>
          <t>09.01.2026</t>
        </is>
      </c>
    </row>
    <row r="701">
      <c r="A701" s="9" t="inlineStr">
        <is>
          <t>ECHT FREIBURG CARD</t>
        </is>
      </c>
      <c r="B701" s="10" t="n">
        <v>176108532250320</v>
      </c>
      <c r="C701" s="9" t="inlineStr">
        <is>
          <t>20€ Gutschein PDF Gutscheinbestellungen Stadtinitiative Freiburg</t>
        </is>
      </c>
      <c r="D701" s="11" t="n">
        <v>20</v>
      </c>
      <c r="E701" s="9" t="inlineStr">
        <is>
          <t>nein, Auftraggeber</t>
        </is>
      </c>
      <c r="F701" s="9" t="inlineStr">
        <is>
          <t>nein</t>
        </is>
      </c>
      <c r="G701" s="10" t="n">
        <v>12946</v>
      </c>
      <c r="H701" s="9" t="inlineStr">
        <is>
          <t>09.01.2026</t>
        </is>
      </c>
    </row>
    <row r="702">
      <c r="A702" s="9" t="inlineStr">
        <is>
          <t>ECHT FREIBURG CARD</t>
        </is>
      </c>
      <c r="B702" s="10" t="n">
        <v>176108750740291</v>
      </c>
      <c r="C702" s="9" t="inlineStr">
        <is>
          <t>20€ Gutschein PDF Gutscheinbestellungen Stadtinitiative Freiburg</t>
        </is>
      </c>
      <c r="D702" s="11" t="n">
        <v>20</v>
      </c>
      <c r="E702" s="9" t="inlineStr">
        <is>
          <t>nein, Auftraggeber</t>
        </is>
      </c>
      <c r="F702" s="9" t="inlineStr">
        <is>
          <t>nein</t>
        </is>
      </c>
      <c r="G702" s="10" t="n">
        <v>12904</v>
      </c>
      <c r="H702" s="9" t="inlineStr">
        <is>
          <t>09.01.2026</t>
        </is>
      </c>
    </row>
    <row r="703">
      <c r="A703" s="9" t="inlineStr">
        <is>
          <t>ECHT FREIBURG CARD</t>
        </is>
      </c>
      <c r="B703" s="10" t="n">
        <v>176104533498885</v>
      </c>
      <c r="C703" s="9" t="inlineStr">
        <is>
          <t>20€ Gutschein PDF Gutscheinbestellungen Stadtinitiative Freiburg</t>
        </is>
      </c>
      <c r="D703" s="11" t="n">
        <v>20</v>
      </c>
      <c r="E703" s="9" t="inlineStr">
        <is>
          <t>nein, Auftraggeber</t>
        </is>
      </c>
      <c r="F703" s="9" t="inlineStr">
        <is>
          <t>nein</t>
        </is>
      </c>
      <c r="G703" s="10" t="n">
        <v>12904</v>
      </c>
      <c r="H703" s="9" t="inlineStr">
        <is>
          <t>09.01.2026</t>
        </is>
      </c>
    </row>
    <row r="704">
      <c r="A704" s="9" t="inlineStr">
        <is>
          <t>ECHT FREIBURG CARD</t>
        </is>
      </c>
      <c r="B704" s="10" t="n">
        <v>176105082683173</v>
      </c>
      <c r="C704" s="9" t="inlineStr">
        <is>
          <t>20€ Gutschein PDF Gutscheinbestellungen Stadtinitiative Freiburg</t>
        </is>
      </c>
      <c r="D704" s="11" t="n">
        <v>20</v>
      </c>
      <c r="E704" s="9" t="inlineStr">
        <is>
          <t>nein, Auftraggeber</t>
        </is>
      </c>
      <c r="F704" s="9" t="inlineStr">
        <is>
          <t>nein</t>
        </is>
      </c>
      <c r="G704" s="10" t="n">
        <v>12904</v>
      </c>
      <c r="H704" s="9" t="inlineStr">
        <is>
          <t>09.01.2026</t>
        </is>
      </c>
    </row>
    <row r="705">
      <c r="A705" s="9" t="inlineStr">
        <is>
          <t>ECHT FREIBURG CARD</t>
        </is>
      </c>
      <c r="B705" s="10" t="n">
        <v>176107589475202</v>
      </c>
      <c r="C705" s="9" t="inlineStr">
        <is>
          <t>20€ Gutschein PDF Gutscheinbestellungen Stadtinitiative Freiburg</t>
        </is>
      </c>
      <c r="D705" s="11" t="n">
        <v>20</v>
      </c>
      <c r="E705" s="9" t="inlineStr">
        <is>
          <t>nein, Auftraggeber</t>
        </is>
      </c>
      <c r="F705" s="9" t="inlineStr">
        <is>
          <t>nein</t>
        </is>
      </c>
      <c r="G705" s="10" t="n">
        <v>12904</v>
      </c>
      <c r="H705" s="9" t="inlineStr">
        <is>
          <t>09.01.2026</t>
        </is>
      </c>
    </row>
    <row r="706">
      <c r="A706" s="9" t="inlineStr">
        <is>
          <t>ECHT FREIBURG CARD</t>
        </is>
      </c>
      <c r="B706" s="10" t="n">
        <v>176106228984277</v>
      </c>
      <c r="C706" s="9" t="inlineStr">
        <is>
          <t>20€ Gutschein PDF Gutscheinbestellungen Stadtinitiative Freiburg</t>
        </is>
      </c>
      <c r="D706" s="11" t="n">
        <v>20</v>
      </c>
      <c r="E706" s="9" t="inlineStr">
        <is>
          <t>nein, Auftraggeber</t>
        </is>
      </c>
      <c r="F706" s="9" t="inlineStr">
        <is>
          <t>nein</t>
        </is>
      </c>
      <c r="G706" s="10" t="n">
        <v>12904</v>
      </c>
      <c r="H706" s="9" t="inlineStr">
        <is>
          <t>09.01.2026</t>
        </is>
      </c>
    </row>
    <row r="707">
      <c r="A707" s="9" t="inlineStr">
        <is>
          <t>ECHT FREIBURG CARD</t>
        </is>
      </c>
      <c r="B707" s="10" t="n">
        <v>176106725383031</v>
      </c>
      <c r="C707" s="9" t="inlineStr">
        <is>
          <t>20€ Gutschein PDF Gutscheinbestellungen Stadtinitiative Freiburg</t>
        </is>
      </c>
      <c r="D707" s="11" t="n">
        <v>20</v>
      </c>
      <c r="E707" s="9" t="inlineStr">
        <is>
          <t>nein, Auftraggeber</t>
        </is>
      </c>
      <c r="F707" s="9" t="inlineStr">
        <is>
          <t>nein</t>
        </is>
      </c>
      <c r="G707" s="10" t="n">
        <v>12904</v>
      </c>
      <c r="H707" s="9" t="inlineStr">
        <is>
          <t>09.01.2026</t>
        </is>
      </c>
    </row>
    <row r="708">
      <c r="A708" s="9" t="inlineStr">
        <is>
          <t>ECHT FREIBURG CARD</t>
        </is>
      </c>
      <c r="B708" s="10" t="n">
        <v>176106523534348</v>
      </c>
      <c r="C708" s="9" t="inlineStr">
        <is>
          <t>20€ Gutschein PDF Gutscheinbestellungen Stadtinitiative Freiburg</t>
        </is>
      </c>
      <c r="D708" s="11" t="n">
        <v>20</v>
      </c>
      <c r="E708" s="9" t="inlineStr">
        <is>
          <t>nein, Auftraggeber</t>
        </is>
      </c>
      <c r="F708" s="9" t="inlineStr">
        <is>
          <t>nein</t>
        </is>
      </c>
      <c r="G708" s="10" t="n">
        <v>12904</v>
      </c>
      <c r="H708" s="9" t="inlineStr">
        <is>
          <t>09.01.2026</t>
        </is>
      </c>
    </row>
    <row r="709">
      <c r="A709" s="9" t="inlineStr">
        <is>
          <t>ECHT FREIBURG CARD</t>
        </is>
      </c>
      <c r="B709" s="10" t="n">
        <v>176108341559655</v>
      </c>
      <c r="C709" s="9" t="inlineStr">
        <is>
          <t>20€ Gutschein PDF Gutscheinbestellungen Stadtinitiative Freiburg</t>
        </is>
      </c>
      <c r="D709" s="11" t="n">
        <v>20</v>
      </c>
      <c r="E709" s="9" t="inlineStr">
        <is>
          <t>nein, Auftraggeber</t>
        </is>
      </c>
      <c r="F709" s="9" t="inlineStr">
        <is>
          <t>nein</t>
        </is>
      </c>
      <c r="G709" s="10" t="n">
        <v>12904</v>
      </c>
      <c r="H709" s="9" t="inlineStr">
        <is>
          <t>09.01.2026</t>
        </is>
      </c>
    </row>
    <row r="710">
      <c r="A710" s="9" t="inlineStr">
        <is>
          <t>ECHT FREIBURG CARD</t>
        </is>
      </c>
      <c r="B710" s="10" t="n">
        <v>176108134465631</v>
      </c>
      <c r="C710" s="9" t="inlineStr">
        <is>
          <t>20€ Gutschein PDF Gutscheinbestellungen Stadtinitiative Freiburg</t>
        </is>
      </c>
      <c r="D710" s="11" t="n">
        <v>20</v>
      </c>
      <c r="E710" s="9" t="inlineStr">
        <is>
          <t>nein, Auftraggeber</t>
        </is>
      </c>
      <c r="F710" s="9" t="inlineStr">
        <is>
          <t>nein</t>
        </is>
      </c>
      <c r="G710" s="10" t="n">
        <v>12904</v>
      </c>
      <c r="H710" s="9" t="inlineStr">
        <is>
          <t>09.01.2026</t>
        </is>
      </c>
    </row>
    <row r="711">
      <c r="A711" s="9" t="inlineStr">
        <is>
          <t>ECHT FREIBURG CARD</t>
        </is>
      </c>
      <c r="B711" s="10" t="n">
        <v>176106779961021</v>
      </c>
      <c r="C711" s="9" t="inlineStr">
        <is>
          <t>20€ Gutschein PDF Gutscheinbestellungen Stadtinitiative Freiburg</t>
        </is>
      </c>
      <c r="D711" s="11" t="n">
        <v>20</v>
      </c>
      <c r="E711" s="9" t="inlineStr">
        <is>
          <t>nein, Auftraggeber</t>
        </is>
      </c>
      <c r="F711" s="9" t="inlineStr">
        <is>
          <t>nein</t>
        </is>
      </c>
      <c r="G711" s="10" t="n">
        <v>12904</v>
      </c>
      <c r="H711" s="9" t="inlineStr">
        <is>
          <t>09.01.2026</t>
        </is>
      </c>
    </row>
    <row r="712">
      <c r="A712" s="9" t="inlineStr">
        <is>
          <t>ECHT FREIBURG CARD</t>
        </is>
      </c>
      <c r="B712" s="10" t="n">
        <v>176101183923667</v>
      </c>
      <c r="C712" s="9" t="inlineStr">
        <is>
          <t>20€ Gutschein PDF Gutscheinbestellungen Stadtinitiative Freiburg</t>
        </is>
      </c>
      <c r="D712" s="11" t="n">
        <v>20</v>
      </c>
      <c r="E712" s="9" t="inlineStr">
        <is>
          <t>nein, Auftraggeber</t>
        </is>
      </c>
      <c r="F712" s="9" t="inlineStr">
        <is>
          <t>nein</t>
        </is>
      </c>
      <c r="G712" s="10" t="n">
        <v>12904</v>
      </c>
      <c r="H712" s="9" t="inlineStr">
        <is>
          <t>09.01.2026</t>
        </is>
      </c>
    </row>
    <row r="713">
      <c r="A713" s="9" t="inlineStr">
        <is>
          <t>ECHT FREIBURG CARD</t>
        </is>
      </c>
      <c r="B713" s="10" t="n">
        <v>176103520692096</v>
      </c>
      <c r="C713" s="9" t="inlineStr">
        <is>
          <t>20€ Gutschein PDF Gutscheinbestellungen Stadtinitiative Freiburg</t>
        </is>
      </c>
      <c r="D713" s="11" t="n">
        <v>20</v>
      </c>
      <c r="E713" s="9" t="inlineStr">
        <is>
          <t>nein, Auftraggeber</t>
        </is>
      </c>
      <c r="F713" s="9" t="inlineStr">
        <is>
          <t>nein</t>
        </is>
      </c>
      <c r="G713" s="10" t="n">
        <v>12904</v>
      </c>
      <c r="H713" s="9" t="inlineStr">
        <is>
          <t>09.01.2026</t>
        </is>
      </c>
    </row>
    <row r="714">
      <c r="A714" s="9" t="inlineStr">
        <is>
          <t>ECHT FREIBURG CARD</t>
        </is>
      </c>
      <c r="B714" s="10" t="n">
        <v>176108535024425</v>
      </c>
      <c r="C714" s="9" t="inlineStr">
        <is>
          <t>20€ Gutschein PDF Gutscheinbestellungen Stadtinitiative Freiburg</t>
        </is>
      </c>
      <c r="D714" s="11" t="n">
        <v>20</v>
      </c>
      <c r="E714" s="9" t="inlineStr">
        <is>
          <t>nein, Auftraggeber</t>
        </is>
      </c>
      <c r="F714" s="9" t="inlineStr">
        <is>
          <t>nein</t>
        </is>
      </c>
      <c r="G714" s="10" t="n">
        <v>12904</v>
      </c>
      <c r="H714" s="9" t="inlineStr">
        <is>
          <t>09.01.2026</t>
        </is>
      </c>
    </row>
    <row r="715">
      <c r="A715" s="9" t="inlineStr">
        <is>
          <t>ECHT FREIBURG CARD</t>
        </is>
      </c>
      <c r="B715" s="10" t="n">
        <v>176102937576900</v>
      </c>
      <c r="C715" s="9" t="inlineStr">
        <is>
          <t>20€ Gutschein PDF Gutscheinbestellungen Stadtinitiative Freiburg</t>
        </is>
      </c>
      <c r="D715" s="11" t="n">
        <v>20</v>
      </c>
      <c r="E715" s="9" t="inlineStr">
        <is>
          <t>nein, Auftraggeber</t>
        </is>
      </c>
      <c r="F715" s="9" t="inlineStr">
        <is>
          <t>nein</t>
        </is>
      </c>
      <c r="G715" s="10" t="n">
        <v>12904</v>
      </c>
      <c r="H715" s="9" t="inlineStr">
        <is>
          <t>09.01.2026</t>
        </is>
      </c>
    </row>
    <row r="716">
      <c r="A716" s="9" t="inlineStr">
        <is>
          <t>ECHT FREIBURG CARD</t>
        </is>
      </c>
      <c r="B716" s="10" t="n">
        <v>176109878896791</v>
      </c>
      <c r="C716" s="9" t="inlineStr">
        <is>
          <t>20€ Gutschein PDF Gutscheinbestellungen Stadtinitiative Freiburg</t>
        </is>
      </c>
      <c r="D716" s="11" t="n">
        <v>20</v>
      </c>
      <c r="E716" s="9" t="inlineStr">
        <is>
          <t>nein, Auftraggeber</t>
        </is>
      </c>
      <c r="F716" s="9" t="inlineStr">
        <is>
          <t>nein</t>
        </is>
      </c>
      <c r="G716" s="10" t="n">
        <v>12904</v>
      </c>
      <c r="H716" s="9" t="inlineStr">
        <is>
          <t>09.01.2026</t>
        </is>
      </c>
    </row>
    <row r="717">
      <c r="A717" s="9" t="inlineStr">
        <is>
          <t>ECHT FREIBURG CARD</t>
        </is>
      </c>
      <c r="B717" s="10" t="n">
        <v>176105981548576</v>
      </c>
      <c r="C717" s="9" t="inlineStr">
        <is>
          <t>20€ Gutschein PDF Gutscheinbestellungen Stadtinitiative Freiburg</t>
        </is>
      </c>
      <c r="D717" s="11" t="n">
        <v>20</v>
      </c>
      <c r="E717" s="9" t="inlineStr">
        <is>
          <t>nein, Auftraggeber</t>
        </is>
      </c>
      <c r="F717" s="9" t="inlineStr">
        <is>
          <t>nein</t>
        </is>
      </c>
      <c r="G717" s="10" t="n">
        <v>12904</v>
      </c>
      <c r="H717" s="9" t="inlineStr">
        <is>
          <t>09.01.2026</t>
        </is>
      </c>
    </row>
    <row r="718">
      <c r="A718" s="9" t="inlineStr">
        <is>
          <t>ECHT FREIBURG CARD</t>
        </is>
      </c>
      <c r="B718" s="10" t="n">
        <v>176106099130364</v>
      </c>
      <c r="C718" s="9" t="inlineStr">
        <is>
          <t>20€ Gutschein PDF Gutscheinbestellungen Stadtinitiative Freiburg</t>
        </is>
      </c>
      <c r="D718" s="11" t="n">
        <v>20</v>
      </c>
      <c r="E718" s="9" t="inlineStr">
        <is>
          <t>nein, Auftraggeber</t>
        </is>
      </c>
      <c r="F718" s="9" t="inlineStr">
        <is>
          <t>nein</t>
        </is>
      </c>
      <c r="G718" s="10" t="n">
        <v>12904</v>
      </c>
      <c r="H718" s="9" t="inlineStr">
        <is>
          <t>09.01.2026</t>
        </is>
      </c>
    </row>
    <row r="719">
      <c r="A719" s="9" t="inlineStr">
        <is>
          <t>ECHT FREIBURG CARD</t>
        </is>
      </c>
      <c r="B719" s="10" t="n">
        <v>176101155953452</v>
      </c>
      <c r="C719" s="9" t="inlineStr">
        <is>
          <t>20€ Gutschein PDF Gutscheinbestellungen Stadtinitiative Freiburg</t>
        </is>
      </c>
      <c r="D719" s="11" t="n">
        <v>20</v>
      </c>
      <c r="E719" s="9" t="inlineStr">
        <is>
          <t>nein, Auftraggeber</t>
        </is>
      </c>
      <c r="F719" s="9" t="inlineStr">
        <is>
          <t>nein</t>
        </is>
      </c>
      <c r="G719" s="10" t="n">
        <v>12904</v>
      </c>
      <c r="H719" s="9" t="inlineStr">
        <is>
          <t>09.01.2026</t>
        </is>
      </c>
    </row>
    <row r="720">
      <c r="A720" s="9" t="inlineStr">
        <is>
          <t>ECHT FREIBURG CARD</t>
        </is>
      </c>
      <c r="B720" s="10" t="n">
        <v>176109261729195</v>
      </c>
      <c r="C720" s="9" t="inlineStr">
        <is>
          <t>20€ Gutschein PDF Gutscheinbestellungen Stadtinitiative Freiburg</t>
        </is>
      </c>
      <c r="D720" s="11" t="n">
        <v>20</v>
      </c>
      <c r="E720" s="9" t="inlineStr">
        <is>
          <t>nein, Auftraggeber</t>
        </is>
      </c>
      <c r="F720" s="9" t="inlineStr">
        <is>
          <t>nein</t>
        </is>
      </c>
      <c r="G720" s="10" t="n">
        <v>12904</v>
      </c>
      <c r="H720" s="9" t="inlineStr">
        <is>
          <t>09.01.2026</t>
        </is>
      </c>
    </row>
    <row r="721">
      <c r="A721" s="9" t="inlineStr">
        <is>
          <t>ECHT FREIBURG CARD</t>
        </is>
      </c>
      <c r="B721" s="10" t="n">
        <v>176104887178828</v>
      </c>
      <c r="C721" s="9" t="inlineStr">
        <is>
          <t>20€ Gutschein PDF Gutscheinbestellungen Stadtinitiative Freiburg</t>
        </is>
      </c>
      <c r="D721" s="11" t="n">
        <v>20</v>
      </c>
      <c r="E721" s="9" t="inlineStr">
        <is>
          <t>nein, Auftraggeber</t>
        </is>
      </c>
      <c r="F721" s="9" t="inlineStr">
        <is>
          <t>nein</t>
        </is>
      </c>
      <c r="G721" s="10" t="n">
        <v>12904</v>
      </c>
      <c r="H721" s="9" t="inlineStr">
        <is>
          <t>09.01.2026</t>
        </is>
      </c>
    </row>
    <row r="722">
      <c r="A722" s="9" t="inlineStr">
        <is>
          <t>ECHT FREIBURG CARD</t>
        </is>
      </c>
      <c r="B722" s="10" t="n">
        <v>176108377889885</v>
      </c>
      <c r="C722" s="9" t="inlineStr">
        <is>
          <t>20€ Gutschein PDF Gutscheinbestellungen Stadtinitiative Freiburg</t>
        </is>
      </c>
      <c r="D722" s="11" t="n">
        <v>20</v>
      </c>
      <c r="E722" s="9" t="inlineStr">
        <is>
          <t>nein, Auftraggeber</t>
        </is>
      </c>
      <c r="F722" s="9" t="inlineStr">
        <is>
          <t>nein</t>
        </is>
      </c>
      <c r="G722" s="10" t="n">
        <v>12904</v>
      </c>
      <c r="H722" s="9" t="inlineStr">
        <is>
          <t>09.01.2026</t>
        </is>
      </c>
    </row>
    <row r="723">
      <c r="A723" s="9" t="inlineStr">
        <is>
          <t>ECHT FREIBURG CARD</t>
        </is>
      </c>
      <c r="B723" s="10" t="n">
        <v>176105596506779</v>
      </c>
      <c r="C723" s="9" t="inlineStr">
        <is>
          <t>20€ Gutschein PDF Gutscheinbestellungen Stadtinitiative Freiburg</t>
        </is>
      </c>
      <c r="D723" s="11" t="n">
        <v>20</v>
      </c>
      <c r="E723" s="9" t="inlineStr">
        <is>
          <t>nein, Auftraggeber</t>
        </is>
      </c>
      <c r="F723" s="9" t="inlineStr">
        <is>
          <t>nein</t>
        </is>
      </c>
      <c r="G723" s="10" t="n">
        <v>12904</v>
      </c>
      <c r="H723" s="9" t="inlineStr">
        <is>
          <t>09.01.2026</t>
        </is>
      </c>
    </row>
    <row r="724">
      <c r="A724" s="9" t="inlineStr">
        <is>
          <t>ECHT FREIBURG CARD</t>
        </is>
      </c>
      <c r="B724" s="10" t="n">
        <v>176101281812127</v>
      </c>
      <c r="C724" s="9" t="inlineStr">
        <is>
          <t>20€ Gutschein PDF Gutscheinbestellungen Stadtinitiative Freiburg</t>
        </is>
      </c>
      <c r="D724" s="11" t="n">
        <v>20</v>
      </c>
      <c r="E724" s="9" t="inlineStr">
        <is>
          <t>nein, Auftraggeber</t>
        </is>
      </c>
      <c r="F724" s="9" t="inlineStr">
        <is>
          <t>nein</t>
        </is>
      </c>
      <c r="G724" s="10" t="n">
        <v>12904</v>
      </c>
      <c r="H724" s="9" t="inlineStr">
        <is>
          <t>09.01.2026</t>
        </is>
      </c>
    </row>
    <row r="725">
      <c r="A725" s="9" t="inlineStr">
        <is>
          <t>ECHT FREIBURG CARD</t>
        </is>
      </c>
      <c r="B725" s="10" t="n">
        <v>176108934295642</v>
      </c>
      <c r="C725" s="9" t="inlineStr">
        <is>
          <t>20€ Gutschein PDF Gutscheinbestellungen Stadtinitiative Freiburg</t>
        </is>
      </c>
      <c r="D725" s="11" t="n">
        <v>20</v>
      </c>
      <c r="E725" s="9" t="inlineStr">
        <is>
          <t>nein, Auftraggeber</t>
        </is>
      </c>
      <c r="F725" s="9" t="inlineStr">
        <is>
          <t>nein</t>
        </is>
      </c>
      <c r="G725" s="10" t="n">
        <v>12904</v>
      </c>
      <c r="H725" s="9" t="inlineStr">
        <is>
          <t>09.01.2026</t>
        </is>
      </c>
    </row>
    <row r="726">
      <c r="A726" s="9" t="inlineStr">
        <is>
          <t>ECHT FREIBURG CARD</t>
        </is>
      </c>
      <c r="B726" s="10" t="n">
        <v>176109654768297</v>
      </c>
      <c r="C726" s="9" t="inlineStr">
        <is>
          <t>20€ Gutschein PDF Gutscheinbestellungen Stadtinitiative Freiburg</t>
        </is>
      </c>
      <c r="D726" s="11" t="n">
        <v>20</v>
      </c>
      <c r="E726" s="9" t="inlineStr">
        <is>
          <t>nein, Auftraggeber</t>
        </is>
      </c>
      <c r="F726" s="9" t="inlineStr">
        <is>
          <t>nein</t>
        </is>
      </c>
      <c r="G726" s="10" t="n">
        <v>12904</v>
      </c>
      <c r="H726" s="9" t="inlineStr">
        <is>
          <t>09.01.2026</t>
        </is>
      </c>
    </row>
    <row r="727">
      <c r="A727" s="9" t="inlineStr">
        <is>
          <t>ECHT FREIBURG CARD</t>
        </is>
      </c>
      <c r="B727" s="10" t="n">
        <v>176105119741697</v>
      </c>
      <c r="C727" s="9" t="inlineStr">
        <is>
          <t>20€ Gutschein PDF Gutscheinbestellungen Stadtinitiative Freiburg</t>
        </is>
      </c>
      <c r="D727" s="11" t="n">
        <v>20</v>
      </c>
      <c r="E727" s="9" t="inlineStr">
        <is>
          <t>nein, Auftraggeber</t>
        </is>
      </c>
      <c r="F727" s="9" t="inlineStr">
        <is>
          <t>nein</t>
        </is>
      </c>
      <c r="G727" s="10" t="n">
        <v>12904</v>
      </c>
      <c r="H727" s="9" t="inlineStr">
        <is>
          <t>09.01.2026</t>
        </is>
      </c>
    </row>
    <row r="728">
      <c r="A728" s="9" t="inlineStr">
        <is>
          <t>ECHT FREIBURG CARD</t>
        </is>
      </c>
      <c r="B728" s="10" t="n">
        <v>176108755547345</v>
      </c>
      <c r="C728" s="9" t="inlineStr">
        <is>
          <t>20€ Gutschein PDF Gutscheinbestellungen Stadtinitiative Freiburg</t>
        </is>
      </c>
      <c r="D728" s="11" t="n">
        <v>20</v>
      </c>
      <c r="E728" s="9" t="inlineStr">
        <is>
          <t>nein, Auftraggeber</t>
        </is>
      </c>
      <c r="F728" s="9" t="inlineStr">
        <is>
          <t>nein</t>
        </is>
      </c>
      <c r="G728" s="10" t="n">
        <v>12904</v>
      </c>
      <c r="H728" s="9" t="inlineStr">
        <is>
          <t>09.01.2026</t>
        </is>
      </c>
    </row>
    <row r="729">
      <c r="A729" s="9" t="inlineStr">
        <is>
          <t>ECHT FREIBURG CARD</t>
        </is>
      </c>
      <c r="B729" s="10" t="n">
        <v>176105762776842</v>
      </c>
      <c r="C729" s="9" t="inlineStr">
        <is>
          <t>20€ Gutschein PDF Gutscheinbestellungen Stadtinitiative Freiburg</t>
        </is>
      </c>
      <c r="D729" s="11" t="n">
        <v>20</v>
      </c>
      <c r="E729" s="9" t="inlineStr">
        <is>
          <t>nein, Auftraggeber</t>
        </is>
      </c>
      <c r="F729" s="9" t="inlineStr">
        <is>
          <t>nein</t>
        </is>
      </c>
      <c r="G729" s="10" t="n">
        <v>12904</v>
      </c>
      <c r="H729" s="9" t="inlineStr">
        <is>
          <t>09.01.2026</t>
        </is>
      </c>
    </row>
    <row r="730">
      <c r="A730" s="9" t="inlineStr">
        <is>
          <t>ECHT FREIBURG CARD</t>
        </is>
      </c>
      <c r="B730" s="10" t="n">
        <v>176102480143553</v>
      </c>
      <c r="C730" s="9" t="inlineStr">
        <is>
          <t>20€ Gutschein PDF Gutscheinbestellungen Stadtinitiative Freiburg</t>
        </is>
      </c>
      <c r="D730" s="11" t="n">
        <v>20</v>
      </c>
      <c r="E730" s="9" t="inlineStr">
        <is>
          <t>nein, Auftraggeber</t>
        </is>
      </c>
      <c r="F730" s="9" t="inlineStr">
        <is>
          <t>nein</t>
        </is>
      </c>
      <c r="G730" s="10" t="n">
        <v>12904</v>
      </c>
      <c r="H730" s="9" t="inlineStr">
        <is>
          <t>09.01.2026</t>
        </is>
      </c>
    </row>
    <row r="731">
      <c r="A731" s="9" t="inlineStr">
        <is>
          <t>ECHT FREIBURG CARD</t>
        </is>
      </c>
      <c r="B731" s="10" t="n">
        <v>176105315328687</v>
      </c>
      <c r="C731" s="9" t="inlineStr">
        <is>
          <t>20€ Gutschein PDF Gutscheinbestellungen Stadtinitiative Freiburg</t>
        </is>
      </c>
      <c r="D731" s="11" t="n">
        <v>20</v>
      </c>
      <c r="E731" s="9" t="inlineStr">
        <is>
          <t>nein, Auftraggeber</t>
        </is>
      </c>
      <c r="F731" s="9" t="inlineStr">
        <is>
          <t>nein</t>
        </is>
      </c>
      <c r="G731" s="10" t="n">
        <v>12904</v>
      </c>
      <c r="H731" s="9" t="inlineStr">
        <is>
          <t>09.01.2026</t>
        </is>
      </c>
    </row>
    <row r="732">
      <c r="A732" s="9" t="inlineStr">
        <is>
          <t>ECHT FREIBURG CARD</t>
        </is>
      </c>
      <c r="B732" s="10" t="n">
        <v>176100781548504</v>
      </c>
      <c r="C732" s="9" t="inlineStr">
        <is>
          <t>20€ Gutschein PDF Gutscheinbestellungen Stadtinitiative Freiburg</t>
        </is>
      </c>
      <c r="D732" s="11" t="n">
        <v>20</v>
      </c>
      <c r="E732" s="9" t="inlineStr">
        <is>
          <t>nein, Auftraggeber</t>
        </is>
      </c>
      <c r="F732" s="9" t="inlineStr">
        <is>
          <t>nein</t>
        </is>
      </c>
      <c r="G732" s="10" t="n">
        <v>12904</v>
      </c>
      <c r="H732" s="9" t="inlineStr">
        <is>
          <t>09.01.2026</t>
        </is>
      </c>
    </row>
    <row r="733">
      <c r="A733" s="9" t="inlineStr">
        <is>
          <t>ECHT FREIBURG CARD</t>
        </is>
      </c>
      <c r="B733" s="10" t="n">
        <v>176105180919040</v>
      </c>
      <c r="C733" s="9" t="inlineStr">
        <is>
          <t>20€ Gutschein PDF Gutscheinbestellungen Stadtinitiative Freiburg</t>
        </is>
      </c>
      <c r="D733" s="11" t="n">
        <v>20</v>
      </c>
      <c r="E733" s="9" t="inlineStr">
        <is>
          <t>nein, Auftraggeber</t>
        </is>
      </c>
      <c r="F733" s="9" t="inlineStr">
        <is>
          <t>nein</t>
        </is>
      </c>
      <c r="G733" s="10" t="n">
        <v>12904</v>
      </c>
      <c r="H733" s="9" t="inlineStr">
        <is>
          <t>09.01.2026</t>
        </is>
      </c>
    </row>
    <row r="734">
      <c r="A734" s="9" t="inlineStr">
        <is>
          <t>ECHT FREIBURG CARD</t>
        </is>
      </c>
      <c r="B734" s="10" t="n">
        <v>176101994058869</v>
      </c>
      <c r="C734" s="9" t="inlineStr">
        <is>
          <t>20€ Gutschein PDF Gutscheinbestellungen Stadtinitiative Freiburg</t>
        </is>
      </c>
      <c r="D734" s="11" t="n">
        <v>20</v>
      </c>
      <c r="E734" s="9" t="inlineStr">
        <is>
          <t>nein, Auftraggeber</t>
        </is>
      </c>
      <c r="F734" s="9" t="inlineStr">
        <is>
          <t>nein</t>
        </is>
      </c>
      <c r="G734" s="10" t="n">
        <v>12904</v>
      </c>
      <c r="H734" s="9" t="inlineStr">
        <is>
          <t>09.01.2026</t>
        </is>
      </c>
    </row>
    <row r="735">
      <c r="A735" s="9" t="inlineStr">
        <is>
          <t>ECHT FREIBURG CARD</t>
        </is>
      </c>
      <c r="B735" s="10" t="n">
        <v>176107517817038</v>
      </c>
      <c r="C735" s="9" t="inlineStr">
        <is>
          <t>20€ Gutschein PDF Gutscheinbestellungen Stadtinitiative Freiburg</t>
        </is>
      </c>
      <c r="D735" s="11" t="n">
        <v>20</v>
      </c>
      <c r="E735" s="9" t="inlineStr">
        <is>
          <t>nein, Auftraggeber</t>
        </is>
      </c>
      <c r="F735" s="9" t="inlineStr">
        <is>
          <t>nein</t>
        </is>
      </c>
      <c r="G735" s="10" t="n">
        <v>12904</v>
      </c>
      <c r="H735" s="9" t="inlineStr">
        <is>
          <t>09.01.2026</t>
        </is>
      </c>
    </row>
    <row r="736">
      <c r="A736" s="9" t="inlineStr">
        <is>
          <t>ECHT FREIBURG CARD</t>
        </is>
      </c>
      <c r="B736" s="10" t="n">
        <v>176106318776617</v>
      </c>
      <c r="C736" s="9" t="inlineStr">
        <is>
          <t>20€ Gutschein PDF Gutscheinbestellungen Stadtinitiative Freiburg</t>
        </is>
      </c>
      <c r="D736" s="11" t="n">
        <v>20</v>
      </c>
      <c r="E736" s="9" t="inlineStr">
        <is>
          <t>nein, Auftraggeber</t>
        </is>
      </c>
      <c r="F736" s="9" t="inlineStr">
        <is>
          <t>nein</t>
        </is>
      </c>
      <c r="G736" s="10" t="n">
        <v>12904</v>
      </c>
      <c r="H736" s="9" t="inlineStr">
        <is>
          <t>09.01.2026</t>
        </is>
      </c>
    </row>
    <row r="737">
      <c r="A737" s="9" t="inlineStr">
        <is>
          <t>ECHT FREIBURG CARD</t>
        </is>
      </c>
      <c r="B737" s="10" t="n">
        <v>176106207383368</v>
      </c>
      <c r="C737" s="9" t="inlineStr">
        <is>
          <t>20€ Gutschein PDF Gutscheinbestellungen Stadtinitiative Freiburg</t>
        </is>
      </c>
      <c r="D737" s="11" t="n">
        <v>20</v>
      </c>
      <c r="E737" s="9" t="inlineStr">
        <is>
          <t>nein, Auftraggeber</t>
        </is>
      </c>
      <c r="F737" s="9" t="inlineStr">
        <is>
          <t>nein</t>
        </is>
      </c>
      <c r="G737" s="10" t="n">
        <v>12904</v>
      </c>
      <c r="H737" s="9" t="inlineStr">
        <is>
          <t>09.01.2026</t>
        </is>
      </c>
    </row>
    <row r="738">
      <c r="A738" s="9" t="inlineStr">
        <is>
          <t>ECHT FREIBURG CARD</t>
        </is>
      </c>
      <c r="B738" s="10" t="n">
        <v>176106678099659</v>
      </c>
      <c r="C738" s="9" t="inlineStr">
        <is>
          <t>20€ Gutschein PDF Gutscheinbestellungen Stadtinitiative Freiburg</t>
        </is>
      </c>
      <c r="D738" s="11" t="n">
        <v>20</v>
      </c>
      <c r="E738" s="9" t="inlineStr">
        <is>
          <t>nein, Auftraggeber</t>
        </is>
      </c>
      <c r="F738" s="9" t="inlineStr">
        <is>
          <t>nein</t>
        </is>
      </c>
      <c r="G738" s="10" t="n">
        <v>12904</v>
      </c>
      <c r="H738" s="9" t="inlineStr">
        <is>
          <t>09.01.2026</t>
        </is>
      </c>
    </row>
    <row r="739">
      <c r="A739" s="9" t="inlineStr">
        <is>
          <t>ECHT FREIBURG CARD</t>
        </is>
      </c>
      <c r="B739" s="10" t="n">
        <v>176106046801307</v>
      </c>
      <c r="C739" s="9" t="inlineStr">
        <is>
          <t>20€ Gutschein PDF Gutscheinbestellungen Stadtinitiative Freiburg</t>
        </is>
      </c>
      <c r="D739" s="11" t="n">
        <v>20</v>
      </c>
      <c r="E739" s="9" t="inlineStr">
        <is>
          <t>nein, Auftraggeber</t>
        </is>
      </c>
      <c r="F739" s="9" t="inlineStr">
        <is>
          <t>nein</t>
        </is>
      </c>
      <c r="G739" s="10" t="n">
        <v>12904</v>
      </c>
      <c r="H739" s="9" t="inlineStr">
        <is>
          <t>09.01.2026</t>
        </is>
      </c>
    </row>
    <row r="740">
      <c r="A740" s="9" t="inlineStr">
        <is>
          <t>ECHT FREIBURG CARD</t>
        </is>
      </c>
      <c r="B740" s="10" t="n">
        <v>176105894668966</v>
      </c>
      <c r="C740" s="9" t="inlineStr">
        <is>
          <t>20€ Gutschein PDF Gutscheinbestellungen Stadtinitiative Freiburg</t>
        </is>
      </c>
      <c r="D740" s="11" t="n">
        <v>20</v>
      </c>
      <c r="E740" s="9" t="inlineStr">
        <is>
          <t>nein, Auftraggeber</t>
        </is>
      </c>
      <c r="F740" s="9" t="inlineStr">
        <is>
          <t>nein</t>
        </is>
      </c>
      <c r="G740" s="10" t="n">
        <v>12904</v>
      </c>
      <c r="H740" s="9" t="inlineStr">
        <is>
          <t>09.01.2026</t>
        </is>
      </c>
    </row>
    <row r="741">
      <c r="A741" s="9" t="inlineStr">
        <is>
          <t>ECHT FREIBURG CARD</t>
        </is>
      </c>
      <c r="B741" s="10" t="n">
        <v>176107011301570</v>
      </c>
      <c r="C741" s="9" t="inlineStr">
        <is>
          <t>20€ Gutschein PDF Gutscheinbestellungen Stadtinitiative Freiburg</t>
        </is>
      </c>
      <c r="D741" s="11" t="n">
        <v>20</v>
      </c>
      <c r="E741" s="9" t="inlineStr">
        <is>
          <t>nein, Auftraggeber</t>
        </is>
      </c>
      <c r="F741" s="9" t="inlineStr">
        <is>
          <t>nein</t>
        </is>
      </c>
      <c r="G741" s="10" t="n">
        <v>12904</v>
      </c>
      <c r="H741" s="9" t="inlineStr">
        <is>
          <t>09.01.2026</t>
        </is>
      </c>
    </row>
    <row r="742">
      <c r="A742" s="9" t="inlineStr">
        <is>
          <t>ECHT FREIBURG CARD</t>
        </is>
      </c>
      <c r="B742" s="10" t="n">
        <v>176106311506136</v>
      </c>
      <c r="C742" s="9" t="inlineStr">
        <is>
          <t>20€ Gutschein PDF Gutscheinbestellungen Stadtinitiative Freiburg</t>
        </is>
      </c>
      <c r="D742" s="11" t="n">
        <v>20</v>
      </c>
      <c r="E742" s="9" t="inlineStr">
        <is>
          <t>nein, Auftraggeber</t>
        </is>
      </c>
      <c r="F742" s="9" t="inlineStr">
        <is>
          <t>nein</t>
        </is>
      </c>
      <c r="G742" s="10" t="n">
        <v>12904</v>
      </c>
      <c r="H742" s="9" t="inlineStr">
        <is>
          <t>09.01.2026</t>
        </is>
      </c>
    </row>
    <row r="743">
      <c r="A743" s="9" t="inlineStr">
        <is>
          <t>ECHT FREIBURG CARD</t>
        </is>
      </c>
      <c r="B743" s="10" t="n">
        <v>176100800383321</v>
      </c>
      <c r="C743" s="9" t="inlineStr">
        <is>
          <t>100€ Gutschein PDF Gutscheinbestellungen Stadtinitiative Freiburg</t>
        </is>
      </c>
      <c r="D743" s="11" t="n">
        <v>100</v>
      </c>
      <c r="E743" s="9" t="inlineStr">
        <is>
          <t>nein, Auftraggeber</t>
        </is>
      </c>
      <c r="F743" s="9" t="inlineStr">
        <is>
          <t>nein</t>
        </is>
      </c>
      <c r="G743" s="10" t="n">
        <v>12902</v>
      </c>
      <c r="H743" s="9" t="inlineStr">
        <is>
          <t>09.01.2026</t>
        </is>
      </c>
    </row>
    <row r="744">
      <c r="A744" s="9" t="inlineStr">
        <is>
          <t>ECHT FREIBURG CARD</t>
        </is>
      </c>
      <c r="B744" s="10" t="n">
        <v>176106025555163</v>
      </c>
      <c r="C744" s="9" t="inlineStr">
        <is>
          <t>30€ Gutschein PDF Gutscheinbestellungen Stadtinitiative Freiburg</t>
        </is>
      </c>
      <c r="D744" s="11" t="n">
        <v>30</v>
      </c>
      <c r="E744" s="9" t="inlineStr">
        <is>
          <t>nein, Auftraggeber</t>
        </is>
      </c>
      <c r="F744" s="9" t="inlineStr">
        <is>
          <t>nein</t>
        </is>
      </c>
      <c r="G744" s="10" t="n">
        <v>12900</v>
      </c>
      <c r="H744" s="9" t="inlineStr">
        <is>
          <t>09.01.2026</t>
        </is>
      </c>
    </row>
    <row r="745">
      <c r="A745" s="9" t="inlineStr">
        <is>
          <t>ECHT FREIBURG CARD</t>
        </is>
      </c>
      <c r="B745" s="10" t="n">
        <v>176107706295160</v>
      </c>
      <c r="C745" s="9" t="inlineStr">
        <is>
          <t>30€ Gutschein PDF Gutscheinbestellungen Stadtinitiative Freiburg</t>
        </is>
      </c>
      <c r="D745" s="11" t="n">
        <v>30</v>
      </c>
      <c r="E745" s="9" t="inlineStr">
        <is>
          <t>nein, Auftraggeber</t>
        </is>
      </c>
      <c r="F745" s="9" t="inlineStr">
        <is>
          <t>nein</t>
        </is>
      </c>
      <c r="G745" s="10" t="n">
        <v>12898</v>
      </c>
      <c r="H745" s="9" t="inlineStr">
        <is>
          <t>09.01.2026</t>
        </is>
      </c>
    </row>
    <row r="746">
      <c r="A746" s="9" t="inlineStr">
        <is>
          <t>ECHT FREIBURG CARD</t>
        </is>
      </c>
      <c r="B746" s="10" t="n">
        <v>176108519776958</v>
      </c>
      <c r="C746" s="9" t="inlineStr">
        <is>
          <t>25€ Gutschein</t>
        </is>
      </c>
      <c r="D746" s="11" t="n">
        <v>25</v>
      </c>
      <c r="E746" s="9" t="inlineStr">
        <is>
          <t>PayPal</t>
        </is>
      </c>
      <c r="F746" s="9" t="inlineStr">
        <is>
          <t>nein</t>
        </is>
      </c>
      <c r="G746" s="10" t="n">
        <v>12896</v>
      </c>
      <c r="H746" s="9" t="inlineStr">
        <is>
          <t>08.01.2026</t>
        </is>
      </c>
    </row>
    <row r="747">
      <c r="A747" s="9" t="inlineStr">
        <is>
          <t>ECHT FREIBURG CARD</t>
        </is>
      </c>
      <c r="B747" s="10" t="n">
        <v>176108284572905</v>
      </c>
      <c r="C747" s="9" t="inlineStr">
        <is>
          <t>50€ Gutschein PDF Gutscheinbestellungen Stadtinitiative Freiburg</t>
        </is>
      </c>
      <c r="D747" s="11" t="n">
        <v>50</v>
      </c>
      <c r="E747" s="9" t="inlineStr">
        <is>
          <t>nein, Auftraggeber</t>
        </is>
      </c>
      <c r="F747" s="9" t="inlineStr">
        <is>
          <t>nein</t>
        </is>
      </c>
      <c r="G747" s="10" t="n">
        <v>12880</v>
      </c>
      <c r="H747" s="9" t="inlineStr">
        <is>
          <t>07.01.2026</t>
        </is>
      </c>
    </row>
    <row r="748">
      <c r="A748" s="9" t="inlineStr">
        <is>
          <t>ECHT FREIBURG CARD</t>
        </is>
      </c>
      <c r="B748" s="10" t="n">
        <v>176107922509402</v>
      </c>
      <c r="C748" s="9" t="inlineStr">
        <is>
          <t>50€ Gutschein PDF Gutscheinbestellungen Stadtinitiative Freiburg</t>
        </is>
      </c>
      <c r="D748" s="11" t="n">
        <v>50</v>
      </c>
      <c r="E748" s="9" t="inlineStr">
        <is>
          <t>nein, Auftraggeber</t>
        </is>
      </c>
      <c r="F748" s="9" t="inlineStr">
        <is>
          <t>nein</t>
        </is>
      </c>
      <c r="G748" s="10" t="n">
        <v>12880</v>
      </c>
      <c r="H748" s="9" t="inlineStr">
        <is>
          <t>07.01.2026</t>
        </is>
      </c>
    </row>
    <row r="749">
      <c r="A749" s="9" t="inlineStr">
        <is>
          <t>ECHT FREIBURG CARD</t>
        </is>
      </c>
      <c r="B749" s="10" t="n">
        <v>176109379917989</v>
      </c>
      <c r="C749" s="9" t="inlineStr">
        <is>
          <t>50€ Gutschein PDF Gutscheinbestellungen Stadtinitiative Freiburg</t>
        </is>
      </c>
      <c r="D749" s="11" t="n">
        <v>50</v>
      </c>
      <c r="E749" s="9" t="inlineStr">
        <is>
          <t>nein, Auftraggeber</t>
        </is>
      </c>
      <c r="F749" s="9" t="inlineStr">
        <is>
          <t>nein</t>
        </is>
      </c>
      <c r="G749" s="10" t="n">
        <v>12880</v>
      </c>
      <c r="H749" s="9" t="inlineStr">
        <is>
          <t>07.01.2026</t>
        </is>
      </c>
    </row>
    <row r="750">
      <c r="A750" s="9" t="inlineStr">
        <is>
          <t>ECHT FREIBURG CARD</t>
        </is>
      </c>
      <c r="B750" s="10" t="n">
        <v>176103065613648</v>
      </c>
      <c r="C750" s="9" t="inlineStr">
        <is>
          <t>50€ Gutschein PDF Gutscheinbestellungen Stadtinitiative Freiburg</t>
        </is>
      </c>
      <c r="D750" s="11" t="n">
        <v>50</v>
      </c>
      <c r="E750" s="9" t="inlineStr">
        <is>
          <t>nein, Auftraggeber</t>
        </is>
      </c>
      <c r="F750" s="9" t="inlineStr">
        <is>
          <t>nein</t>
        </is>
      </c>
      <c r="G750" s="10" t="n">
        <v>12880</v>
      </c>
      <c r="H750" s="9" t="inlineStr">
        <is>
          <t>07.01.2026</t>
        </is>
      </c>
    </row>
    <row r="751">
      <c r="A751" s="9" t="inlineStr">
        <is>
          <t>ECHT FREIBURG CARD</t>
        </is>
      </c>
      <c r="B751" s="10" t="n">
        <v>176100156322139</v>
      </c>
      <c r="C751" s="9" t="inlineStr">
        <is>
          <t>50€ Gutschein PDF Gutscheinbestellungen Stadtinitiative Freiburg</t>
        </is>
      </c>
      <c r="D751" s="11" t="n">
        <v>50</v>
      </c>
      <c r="E751" s="9" t="inlineStr">
        <is>
          <t>nein, Auftraggeber</t>
        </is>
      </c>
      <c r="F751" s="9" t="inlineStr">
        <is>
          <t>nein</t>
        </is>
      </c>
      <c r="G751" s="10" t="n">
        <v>12880</v>
      </c>
      <c r="H751" s="9" t="inlineStr">
        <is>
          <t>07.01.2026</t>
        </is>
      </c>
    </row>
    <row r="752">
      <c r="A752" s="9" t="inlineStr">
        <is>
          <t>ECHT FREIBURG CARD</t>
        </is>
      </c>
      <c r="B752" s="10" t="n">
        <v>176108234254836</v>
      </c>
      <c r="C752" s="9" t="inlineStr">
        <is>
          <t>50€ Gutschein PDF Gutscheinbestellungen Stadtinitiative Freiburg</t>
        </is>
      </c>
      <c r="D752" s="11" t="n">
        <v>50</v>
      </c>
      <c r="E752" s="9" t="inlineStr">
        <is>
          <t>nein, Auftraggeber</t>
        </is>
      </c>
      <c r="F752" s="9" t="inlineStr">
        <is>
          <t>nein</t>
        </is>
      </c>
      <c r="G752" s="10" t="n">
        <v>12880</v>
      </c>
      <c r="H752" s="9" t="inlineStr">
        <is>
          <t>07.01.2026</t>
        </is>
      </c>
    </row>
    <row r="753">
      <c r="A753" s="9" t="inlineStr">
        <is>
          <t>ECHT FREIBURG CARD</t>
        </is>
      </c>
      <c r="B753" s="10" t="n">
        <v>176100847836398</v>
      </c>
      <c r="C753" s="9" t="inlineStr">
        <is>
          <t>50€ Gutschein PDF Gutscheinbestellungen Stadtinitiative Freiburg</t>
        </is>
      </c>
      <c r="D753" s="11" t="n">
        <v>50</v>
      </c>
      <c r="E753" s="9" t="inlineStr">
        <is>
          <t>nein, Auftraggeber</t>
        </is>
      </c>
      <c r="F753" s="9" t="inlineStr">
        <is>
          <t>nein</t>
        </is>
      </c>
      <c r="G753" s="10" t="n">
        <v>12880</v>
      </c>
      <c r="H753" s="9" t="inlineStr">
        <is>
          <t>07.01.2026</t>
        </is>
      </c>
    </row>
    <row r="754">
      <c r="A754" s="9" t="inlineStr">
        <is>
          <t>ECHT FREIBURG CARD</t>
        </is>
      </c>
      <c r="B754" s="10" t="n">
        <v>176106702602031</v>
      </c>
      <c r="C754" s="9" t="inlineStr">
        <is>
          <t>50€ Gutschein PDF Gutscheinbestellungen Stadtinitiative Freiburg</t>
        </is>
      </c>
      <c r="D754" s="11" t="n">
        <v>50</v>
      </c>
      <c r="E754" s="9" t="inlineStr">
        <is>
          <t>nein, Auftraggeber</t>
        </is>
      </c>
      <c r="F754" s="9" t="inlineStr">
        <is>
          <t>nein</t>
        </is>
      </c>
      <c r="G754" s="10" t="n">
        <v>12880</v>
      </c>
      <c r="H754" s="9" t="inlineStr">
        <is>
          <t>07.01.2026</t>
        </is>
      </c>
    </row>
    <row r="755">
      <c r="A755" s="9" t="inlineStr">
        <is>
          <t>ECHT FREIBURG CARD</t>
        </is>
      </c>
      <c r="B755" s="10" t="n">
        <v>176100065741759</v>
      </c>
      <c r="C755" s="9" t="inlineStr">
        <is>
          <t>50€ Gutschein PDF Gutscheinbestellungen Stadtinitiative Freiburg</t>
        </is>
      </c>
      <c r="D755" s="11" t="n">
        <v>50</v>
      </c>
      <c r="E755" s="9" t="inlineStr">
        <is>
          <t>nein, Auftraggeber</t>
        </is>
      </c>
      <c r="F755" s="9" t="inlineStr">
        <is>
          <t>nein</t>
        </is>
      </c>
      <c r="G755" s="10" t="n">
        <v>12880</v>
      </c>
      <c r="H755" s="9" t="inlineStr">
        <is>
          <t>07.01.2026</t>
        </is>
      </c>
    </row>
    <row r="756">
      <c r="A756" s="9" t="inlineStr">
        <is>
          <t>ECHT FREIBURG CARD</t>
        </is>
      </c>
      <c r="B756" s="10" t="n">
        <v>176101893634281</v>
      </c>
      <c r="C756" s="9" t="inlineStr">
        <is>
          <t>50€ Gutschein PDF Gutscheinbestellungen Stadtinitiative Freiburg</t>
        </is>
      </c>
      <c r="D756" s="11" t="n">
        <v>50</v>
      </c>
      <c r="E756" s="9" t="inlineStr">
        <is>
          <t>nein, Auftraggeber</t>
        </is>
      </c>
      <c r="F756" s="9" t="inlineStr">
        <is>
          <t>nein</t>
        </is>
      </c>
      <c r="G756" s="10" t="n">
        <v>12880</v>
      </c>
      <c r="H756" s="9" t="inlineStr">
        <is>
          <t>07.01.2026</t>
        </is>
      </c>
    </row>
    <row r="757">
      <c r="A757" s="9" t="inlineStr">
        <is>
          <t>ECHT FREIBURG CARD</t>
        </is>
      </c>
      <c r="B757" s="10" t="n">
        <v>176106239265849</v>
      </c>
      <c r="C757" s="9" t="inlineStr">
        <is>
          <t>5€ Gutschein</t>
        </is>
      </c>
      <c r="D757" s="11" t="n">
        <v>5</v>
      </c>
      <c r="E757" s="9" t="inlineStr">
        <is>
          <t>PayPal</t>
        </is>
      </c>
      <c r="F757" s="9" t="inlineStr">
        <is>
          <t>ja</t>
        </is>
      </c>
      <c r="G757" s="10" t="n">
        <v>12877</v>
      </c>
      <c r="H757" s="9" t="inlineStr">
        <is>
          <t>07.01.2026</t>
        </is>
      </c>
    </row>
    <row r="758">
      <c r="A758" s="9" t="inlineStr">
        <is>
          <t>ECHT FREIBURG CARD</t>
        </is>
      </c>
      <c r="B758" s="10" t="n">
        <v>176108584778889</v>
      </c>
      <c r="C758" s="9" t="inlineStr">
        <is>
          <t>25€ Gutschein</t>
        </is>
      </c>
      <c r="D758" s="11" t="n">
        <v>25</v>
      </c>
      <c r="E758" s="9" t="inlineStr">
        <is>
          <t>PayPal</t>
        </is>
      </c>
      <c r="F758" s="9" t="inlineStr">
        <is>
          <t>ja</t>
        </is>
      </c>
      <c r="G758" s="10" t="n">
        <v>12868</v>
      </c>
      <c r="H758" s="9" t="inlineStr">
        <is>
          <t>07.01.2026</t>
        </is>
      </c>
    </row>
    <row r="759">
      <c r="A759" s="9" t="inlineStr">
        <is>
          <t>ECHT FREIBURG CARD</t>
        </is>
      </c>
      <c r="B759" s="10" t="n">
        <v>176103617446307</v>
      </c>
      <c r="C759" s="9" t="inlineStr">
        <is>
          <t>5€ Gutschein</t>
        </is>
      </c>
      <c r="D759" s="11" t="n">
        <v>5</v>
      </c>
      <c r="E759" s="9" t="inlineStr">
        <is>
          <t>PayPal</t>
        </is>
      </c>
      <c r="F759" s="9" t="inlineStr">
        <is>
          <t>ja</t>
        </is>
      </c>
      <c r="G759" s="10" t="n">
        <v>12868</v>
      </c>
      <c r="H759" s="9" t="inlineStr">
        <is>
          <t>07.01.2026</t>
        </is>
      </c>
    </row>
    <row r="760">
      <c r="A760" s="9" t="inlineStr">
        <is>
          <t>ECHT FREIBURG CARD</t>
        </is>
      </c>
      <c r="B760" s="10" t="n">
        <v>176107960221977</v>
      </c>
      <c r="C760" s="9" t="inlineStr">
        <is>
          <t>50€ Gutschein</t>
        </is>
      </c>
      <c r="D760" s="11" t="n">
        <v>50</v>
      </c>
      <c r="E760" s="9" t="inlineStr">
        <is>
          <t>PayPal</t>
        </is>
      </c>
      <c r="F760" s="9" t="inlineStr">
        <is>
          <t>ja</t>
        </is>
      </c>
      <c r="G760" s="10" t="n">
        <v>12865</v>
      </c>
      <c r="H760" s="9" t="inlineStr">
        <is>
          <t>06.01.2026</t>
        </is>
      </c>
    </row>
    <row r="761">
      <c r="A761" s="9" t="inlineStr">
        <is>
          <t>ECHT FREIBURG CARD</t>
        </is>
      </c>
      <c r="B761" s="10" t="n">
        <v>176101795973225</v>
      </c>
      <c r="C761" s="9" t="inlineStr">
        <is>
          <t>10€ Gutschein</t>
        </is>
      </c>
      <c r="D761" s="11" t="n">
        <v>10</v>
      </c>
      <c r="E761" s="9" t="inlineStr">
        <is>
          <t>PayPal</t>
        </is>
      </c>
      <c r="F761" s="9" t="inlineStr">
        <is>
          <t>ja</t>
        </is>
      </c>
      <c r="G761" s="10" t="n">
        <v>12861</v>
      </c>
      <c r="H761" s="9" t="inlineStr">
        <is>
          <t>05.01.2026</t>
        </is>
      </c>
    </row>
    <row r="762">
      <c r="A762" s="9" t="inlineStr">
        <is>
          <t>ECHT FREIBURG CARD</t>
        </is>
      </c>
      <c r="B762" s="10" t="n">
        <v>176101521911945</v>
      </c>
      <c r="C762" s="9" t="inlineStr">
        <is>
          <t>10€ Gutschein</t>
        </is>
      </c>
      <c r="D762" s="11" t="n">
        <v>10</v>
      </c>
      <c r="E762" s="9" t="inlineStr">
        <is>
          <t>PayPal</t>
        </is>
      </c>
      <c r="F762" s="9" t="inlineStr">
        <is>
          <t>ja</t>
        </is>
      </c>
      <c r="G762" s="10" t="n">
        <v>12861</v>
      </c>
      <c r="H762" s="9" t="inlineStr">
        <is>
          <t>05.01.2026</t>
        </is>
      </c>
    </row>
    <row r="763">
      <c r="A763" s="9" t="inlineStr">
        <is>
          <t>ECHT FREIBURG CARD</t>
        </is>
      </c>
      <c r="B763" s="10" t="n">
        <v>176104142661220</v>
      </c>
      <c r="C763" s="9" t="inlineStr">
        <is>
          <t>10€ Gutschein</t>
        </is>
      </c>
      <c r="D763" s="11" t="n">
        <v>10</v>
      </c>
      <c r="E763" s="9" t="inlineStr">
        <is>
          <t>PayPal</t>
        </is>
      </c>
      <c r="F763" s="9" t="inlineStr">
        <is>
          <t>ja</t>
        </is>
      </c>
      <c r="G763" s="10" t="n">
        <v>12861</v>
      </c>
      <c r="H763" s="9" t="inlineStr">
        <is>
          <t>05.01.2026</t>
        </is>
      </c>
    </row>
    <row r="764">
      <c r="A764" s="9" t="inlineStr">
        <is>
          <t>ECHT FREIBURG CARD</t>
        </is>
      </c>
      <c r="B764" s="10" t="n">
        <v>176106887976291</v>
      </c>
      <c r="C764" s="9" t="inlineStr">
        <is>
          <t>100€ Gutschein</t>
        </is>
      </c>
      <c r="D764" s="11" t="n">
        <v>100</v>
      </c>
      <c r="E764" s="9" t="inlineStr">
        <is>
          <t>PayPal</t>
        </is>
      </c>
      <c r="F764" s="9" t="inlineStr">
        <is>
          <t>ja</t>
        </is>
      </c>
      <c r="G764" s="10" t="n">
        <v>12859</v>
      </c>
      <c r="H764" s="9" t="inlineStr">
        <is>
          <t>05.01.2026</t>
        </is>
      </c>
    </row>
    <row r="765">
      <c r="A765" s="9" t="inlineStr">
        <is>
          <t>ECHT FREIBURG CARD</t>
        </is>
      </c>
      <c r="B765" s="10" t="n">
        <v>176107016545973</v>
      </c>
      <c r="C765" s="9" t="inlineStr">
        <is>
          <t>10€ Gutschein</t>
        </is>
      </c>
      <c r="D765" s="11" t="n">
        <v>10</v>
      </c>
      <c r="E765" s="9" t="inlineStr">
        <is>
          <t>PayPal</t>
        </is>
      </c>
      <c r="F765" s="9" t="inlineStr">
        <is>
          <t>ja</t>
        </is>
      </c>
      <c r="G765" s="10" t="n">
        <v>12856</v>
      </c>
      <c r="H765" s="9" t="inlineStr">
        <is>
          <t>05.01.2026</t>
        </is>
      </c>
    </row>
    <row r="766">
      <c r="A766" s="9" t="inlineStr">
        <is>
          <t>ECHT FREIBURG CARD</t>
        </is>
      </c>
      <c r="B766" s="10" t="n">
        <v>176101145189563</v>
      </c>
      <c r="C766" s="9" t="inlineStr">
        <is>
          <t>10€ Gutschein</t>
        </is>
      </c>
      <c r="D766" s="11" t="n">
        <v>10</v>
      </c>
      <c r="E766" s="9" t="inlineStr">
        <is>
          <t>PayPal</t>
        </is>
      </c>
      <c r="F766" s="9" t="inlineStr">
        <is>
          <t>ja</t>
        </is>
      </c>
      <c r="G766" s="10" t="n">
        <v>12856</v>
      </c>
      <c r="H766" s="9" t="inlineStr">
        <is>
          <t>05.01.2026</t>
        </is>
      </c>
    </row>
    <row r="767">
      <c r="A767" s="9" t="inlineStr">
        <is>
          <t>ECHT FREIBURG CARD</t>
        </is>
      </c>
      <c r="B767" s="10" t="n">
        <v>176105493670926</v>
      </c>
      <c r="C767" s="9" t="inlineStr">
        <is>
          <t>40€ Gutschein PDF Gutscheinbestellungen Stadtinitiative Freiburg</t>
        </is>
      </c>
      <c r="D767" s="11" t="n">
        <v>40</v>
      </c>
      <c r="E767" s="9" t="inlineStr">
        <is>
          <t>nein, Auftraggeber</t>
        </is>
      </c>
      <c r="F767" s="9" t="inlineStr">
        <is>
          <t>nein</t>
        </is>
      </c>
      <c r="G767" s="10" t="n">
        <v>12852</v>
      </c>
      <c r="H767" s="9" t="inlineStr">
        <is>
          <t>05.01.2026</t>
        </is>
      </c>
    </row>
    <row r="768">
      <c r="A768" s="9" t="inlineStr">
        <is>
          <t>ECHT FREIBURG CARD</t>
        </is>
      </c>
      <c r="B768" s="10" t="n">
        <v>176108975162941</v>
      </c>
      <c r="C768" s="9" t="inlineStr">
        <is>
          <t>40€ Gutschein PDF Gutscheinbestellungen Stadtinitiative Freiburg</t>
        </is>
      </c>
      <c r="D768" s="11" t="n">
        <v>40</v>
      </c>
      <c r="E768" s="9" t="inlineStr">
        <is>
          <t>nein, Auftraggeber</t>
        </is>
      </c>
      <c r="F768" s="9" t="inlineStr">
        <is>
          <t>nein</t>
        </is>
      </c>
      <c r="G768" s="10" t="n">
        <v>12852</v>
      </c>
      <c r="H768" s="9" t="inlineStr">
        <is>
          <t>05.01.2026</t>
        </is>
      </c>
    </row>
    <row r="769">
      <c r="A769" s="9" t="inlineStr">
        <is>
          <t>ECHT FREIBURG CARD</t>
        </is>
      </c>
      <c r="B769" s="10" t="n">
        <v>176101084928443</v>
      </c>
      <c r="C769" s="9" t="inlineStr">
        <is>
          <t>40€ Gutschein PDF Gutscheinbestellungen Stadtinitiative Freiburg</t>
        </is>
      </c>
      <c r="D769" s="11" t="n">
        <v>40</v>
      </c>
      <c r="E769" s="9" t="inlineStr">
        <is>
          <t>nein, Auftraggeber</t>
        </is>
      </c>
      <c r="F769" s="9" t="inlineStr">
        <is>
          <t>nein</t>
        </is>
      </c>
      <c r="G769" s="10" t="n">
        <v>12849</v>
      </c>
      <c r="H769" s="9" t="inlineStr">
        <is>
          <t>05.01.2026</t>
        </is>
      </c>
    </row>
    <row r="770">
      <c r="A770" s="9" t="inlineStr">
        <is>
          <t>ECHT FREIBURG CARD</t>
        </is>
      </c>
      <c r="B770" s="10" t="n">
        <v>176108964473358</v>
      </c>
      <c r="C770" s="9" t="inlineStr">
        <is>
          <t>50€ Gutschein</t>
        </is>
      </c>
      <c r="D770" s="11" t="n">
        <v>50</v>
      </c>
      <c r="E770" s="9" t="inlineStr">
        <is>
          <t>PayPal</t>
        </is>
      </c>
      <c r="F770" s="9" t="inlineStr">
        <is>
          <t>ja</t>
        </is>
      </c>
      <c r="G770" s="10" t="n">
        <v>12847</v>
      </c>
      <c r="H770" s="9" t="inlineStr">
        <is>
          <t>05.01.2026</t>
        </is>
      </c>
    </row>
    <row r="771">
      <c r="A771" s="9" t="inlineStr">
        <is>
          <t>ECHT FREIBURG CARD</t>
        </is>
      </c>
      <c r="B771" s="10" t="n">
        <v>176106680501916</v>
      </c>
      <c r="C771" s="9" t="inlineStr">
        <is>
          <t>50€ Gutschein</t>
        </is>
      </c>
      <c r="D771" s="11" t="n">
        <v>50</v>
      </c>
      <c r="E771" s="9" t="inlineStr">
        <is>
          <t>PayPal</t>
        </is>
      </c>
      <c r="F771" s="9" t="inlineStr">
        <is>
          <t>nein</t>
        </is>
      </c>
      <c r="G771" s="10" t="n">
        <v>12845</v>
      </c>
      <c r="H771" s="9" t="inlineStr">
        <is>
          <t>04.01.2026</t>
        </is>
      </c>
    </row>
    <row r="772">
      <c r="A772" s="9" t="inlineStr">
        <is>
          <t>ECHT FREIBURG CARD</t>
        </is>
      </c>
      <c r="B772" s="10" t="n">
        <v>176100209447487</v>
      </c>
      <c r="C772" s="9" t="inlineStr">
        <is>
          <t>100€ Gutschein</t>
        </is>
      </c>
      <c r="D772" s="11" t="n">
        <v>100</v>
      </c>
      <c r="E772" s="9" t="inlineStr">
        <is>
          <t>PayPal</t>
        </is>
      </c>
      <c r="F772" s="9" t="inlineStr">
        <is>
          <t>ja</t>
        </is>
      </c>
      <c r="G772" s="10" t="n">
        <v>12842</v>
      </c>
      <c r="H772" s="9" t="inlineStr">
        <is>
          <t>02.01.2026</t>
        </is>
      </c>
    </row>
    <row r="773">
      <c r="A773" s="9" t="inlineStr">
        <is>
          <t>ECHT FREIBURG CARD</t>
        </is>
      </c>
      <c r="B773" s="10" t="n">
        <v>176108107197583</v>
      </c>
      <c r="C773" s="9" t="inlineStr">
        <is>
          <t>50€ Gutschein</t>
        </is>
      </c>
      <c r="D773" s="11" t="n">
        <v>50</v>
      </c>
      <c r="E773" s="9" t="inlineStr">
        <is>
          <t>PayPal</t>
        </is>
      </c>
      <c r="F773" s="9" t="inlineStr">
        <is>
          <t>ja</t>
        </is>
      </c>
      <c r="G773" s="10" t="n">
        <v>12839</v>
      </c>
      <c r="H773" s="9" t="inlineStr">
        <is>
          <t>31.12.2025</t>
        </is>
      </c>
    </row>
    <row r="774">
      <c r="A774" s="9" t="inlineStr">
        <is>
          <t>ECHT FREIBURG CARD</t>
        </is>
      </c>
      <c r="B774" s="10" t="n">
        <v>176106046673458</v>
      </c>
      <c r="C774" s="9" t="inlineStr">
        <is>
          <t>25€ Gutschein</t>
        </is>
      </c>
      <c r="D774" s="11" t="n">
        <v>25</v>
      </c>
      <c r="E774" s="9" t="inlineStr">
        <is>
          <t>PayPal</t>
        </is>
      </c>
      <c r="F774" s="9" t="inlineStr">
        <is>
          <t>ja</t>
        </is>
      </c>
      <c r="G774" s="10" t="n">
        <v>12836</v>
      </c>
      <c r="H774" s="9" t="inlineStr">
        <is>
          <t>29.12.2025</t>
        </is>
      </c>
    </row>
    <row r="775">
      <c r="A775" s="9" t="inlineStr">
        <is>
          <t>ECHT FREIBURG CARD</t>
        </is>
      </c>
      <c r="B775" s="10" t="n">
        <v>176106931180502</v>
      </c>
      <c r="C775" s="9" t="inlineStr">
        <is>
          <t>50€ Gutschein</t>
        </is>
      </c>
      <c r="D775" s="11" t="n">
        <v>50</v>
      </c>
      <c r="E775" s="9" t="inlineStr">
        <is>
          <t>PayPal</t>
        </is>
      </c>
      <c r="F775" s="9" t="inlineStr">
        <is>
          <t>ja</t>
        </is>
      </c>
      <c r="G775" s="10" t="n">
        <v>12834</v>
      </c>
      <c r="H775" s="9" t="inlineStr">
        <is>
          <t>28.12.2025</t>
        </is>
      </c>
    </row>
    <row r="776">
      <c r="A776" s="9" t="inlineStr">
        <is>
          <t>ECHT FREIBURG CARD</t>
        </is>
      </c>
      <c r="B776" s="10" t="n">
        <v>176109373198149</v>
      </c>
      <c r="C776" s="9" t="inlineStr">
        <is>
          <t>25€ Gutschein</t>
        </is>
      </c>
      <c r="D776" s="11" t="n">
        <v>25</v>
      </c>
      <c r="E776" s="9" t="inlineStr">
        <is>
          <t>PayPal</t>
        </is>
      </c>
      <c r="F776" s="9" t="inlineStr">
        <is>
          <t>ja</t>
        </is>
      </c>
      <c r="G776" s="10" t="n">
        <v>12832</v>
      </c>
      <c r="H776" s="9" t="inlineStr">
        <is>
          <t>28.12.2025</t>
        </is>
      </c>
    </row>
    <row r="777">
      <c r="A777" s="9" t="inlineStr">
        <is>
          <t>ECHT FREIBURG CARD</t>
        </is>
      </c>
      <c r="B777" s="10" t="n">
        <v>176105406213830</v>
      </c>
      <c r="C777" s="9" t="inlineStr">
        <is>
          <t>50€ Gutschein</t>
        </is>
      </c>
      <c r="D777" s="11" t="n">
        <v>50</v>
      </c>
      <c r="E777" s="9" t="inlineStr">
        <is>
          <t>PayPal</t>
        </is>
      </c>
      <c r="F777" s="9" t="inlineStr">
        <is>
          <t>ja</t>
        </is>
      </c>
      <c r="G777" s="10" t="n">
        <v>12830</v>
      </c>
      <c r="H777" s="9" t="inlineStr">
        <is>
          <t>26.12.2025</t>
        </is>
      </c>
    </row>
    <row r="778">
      <c r="A778" s="9" t="inlineStr">
        <is>
          <t>ECHT FREIBURG CARD</t>
        </is>
      </c>
      <c r="B778" s="10" t="n">
        <v>176103073098667</v>
      </c>
      <c r="C778" s="9" t="inlineStr">
        <is>
          <t>25€ Gutschein</t>
        </is>
      </c>
      <c r="D778" s="11" t="n">
        <v>25</v>
      </c>
      <c r="E778" s="9" t="inlineStr">
        <is>
          <t>PayPal</t>
        </is>
      </c>
      <c r="F778" s="9" t="inlineStr">
        <is>
          <t>ja</t>
        </is>
      </c>
      <c r="G778" s="10" t="n">
        <v>12828</v>
      </c>
      <c r="H778" s="9" t="inlineStr">
        <is>
          <t>26.12.2025</t>
        </is>
      </c>
    </row>
    <row r="779">
      <c r="A779" s="9" t="inlineStr">
        <is>
          <t>ECHT FREIBURG CARD</t>
        </is>
      </c>
      <c r="B779" s="10" t="n">
        <v>176101884341482</v>
      </c>
      <c r="C779" s="9" t="inlineStr">
        <is>
          <t>10€ Gutschein</t>
        </is>
      </c>
      <c r="D779" s="11" t="n">
        <v>10</v>
      </c>
      <c r="E779" s="9" t="inlineStr">
        <is>
          <t>PayPal</t>
        </is>
      </c>
      <c r="F779" s="9" t="inlineStr">
        <is>
          <t>ja</t>
        </is>
      </c>
      <c r="G779" s="10" t="n">
        <v>12826</v>
      </c>
      <c r="H779" s="9" t="inlineStr">
        <is>
          <t>26.12.2025</t>
        </is>
      </c>
    </row>
    <row r="780">
      <c r="A780" s="9" t="inlineStr">
        <is>
          <t>ECHT FREIBURG CARD</t>
        </is>
      </c>
      <c r="B780" s="10" t="n">
        <v>176108167853091</v>
      </c>
      <c r="C780" s="9" t="inlineStr">
        <is>
          <t>10€ Gutschein</t>
        </is>
      </c>
      <c r="D780" s="11" t="n">
        <v>10</v>
      </c>
      <c r="E780" s="9" t="inlineStr">
        <is>
          <t>PayPal</t>
        </is>
      </c>
      <c r="F780" s="9" t="inlineStr">
        <is>
          <t>ja</t>
        </is>
      </c>
      <c r="G780" s="10" t="n">
        <v>12820</v>
      </c>
      <c r="H780" s="9" t="inlineStr">
        <is>
          <t>26.12.2025</t>
        </is>
      </c>
    </row>
    <row r="781">
      <c r="A781" s="9" t="inlineStr">
        <is>
          <t>ECHT FREIBURG CARD</t>
        </is>
      </c>
      <c r="B781" s="10" t="n">
        <v>176107336719068</v>
      </c>
      <c r="C781" s="9" t="inlineStr">
        <is>
          <t>10€ Gutschein</t>
        </is>
      </c>
      <c r="D781" s="11" t="n">
        <v>10</v>
      </c>
      <c r="E781" s="9" t="inlineStr">
        <is>
          <t>PayPal</t>
        </is>
      </c>
      <c r="F781" s="9" t="inlineStr">
        <is>
          <t>ja</t>
        </is>
      </c>
      <c r="G781" s="10" t="n">
        <v>12820</v>
      </c>
      <c r="H781" s="9" t="inlineStr">
        <is>
          <t>26.12.2025</t>
        </is>
      </c>
    </row>
    <row r="782">
      <c r="A782" s="9" t="inlineStr">
        <is>
          <t>ECHT FREIBURG CARD</t>
        </is>
      </c>
      <c r="B782" s="10" t="n">
        <v>176103097586804</v>
      </c>
      <c r="C782" s="9" t="inlineStr">
        <is>
          <t>25€ Gutschein</t>
        </is>
      </c>
      <c r="D782" s="11" t="n">
        <v>25</v>
      </c>
      <c r="E782" s="9" t="inlineStr">
        <is>
          <t>PayPal</t>
        </is>
      </c>
      <c r="F782" s="9" t="inlineStr">
        <is>
          <t>ja</t>
        </is>
      </c>
      <c r="G782" s="10" t="n">
        <v>12820</v>
      </c>
      <c r="H782" s="9" t="inlineStr">
        <is>
          <t>26.12.2025</t>
        </is>
      </c>
    </row>
    <row r="783">
      <c r="A783" s="9" t="inlineStr">
        <is>
          <t>ECHT FREIBURG CARD</t>
        </is>
      </c>
      <c r="B783" s="10" t="n">
        <v>176106440641036</v>
      </c>
      <c r="C783" s="9" t="inlineStr">
        <is>
          <t>25€ Gutschein</t>
        </is>
      </c>
      <c r="D783" s="11" t="n">
        <v>25</v>
      </c>
      <c r="E783" s="9" t="inlineStr">
        <is>
          <t>PayPal</t>
        </is>
      </c>
      <c r="F783" s="9" t="inlineStr">
        <is>
          <t>ja</t>
        </is>
      </c>
      <c r="G783" s="10" t="n">
        <v>12820</v>
      </c>
      <c r="H783" s="9" t="inlineStr">
        <is>
          <t>26.12.2025</t>
        </is>
      </c>
    </row>
    <row r="784">
      <c r="A784" s="9" t="inlineStr">
        <is>
          <t>ECHT FREIBURG CARD</t>
        </is>
      </c>
      <c r="B784" s="10" t="n">
        <v>176103124128539</v>
      </c>
      <c r="C784" s="9" t="inlineStr">
        <is>
          <t>25€ Gutschein</t>
        </is>
      </c>
      <c r="D784" s="11" t="n">
        <v>25</v>
      </c>
      <c r="E784" s="9" t="inlineStr">
        <is>
          <t>PayPal</t>
        </is>
      </c>
      <c r="F784" s="9" t="inlineStr">
        <is>
          <t>ja</t>
        </is>
      </c>
      <c r="G784" s="10" t="n">
        <v>12820</v>
      </c>
      <c r="H784" s="9" t="inlineStr">
        <is>
          <t>26.12.2025</t>
        </is>
      </c>
    </row>
    <row r="785">
      <c r="A785" s="9" t="inlineStr">
        <is>
          <t>ECHT FREIBURG CARD</t>
        </is>
      </c>
      <c r="B785" s="10" t="n">
        <v>176105325684566</v>
      </c>
      <c r="C785" s="9" t="inlineStr">
        <is>
          <t>100€ Gutschein</t>
        </is>
      </c>
      <c r="D785" s="11" t="n">
        <v>100</v>
      </c>
      <c r="E785" s="9" t="inlineStr">
        <is>
          <t>PayPal</t>
        </is>
      </c>
      <c r="F785" s="9" t="inlineStr">
        <is>
          <t>ja</t>
        </is>
      </c>
      <c r="G785" s="10" t="n">
        <v>12817</v>
      </c>
      <c r="H785" s="9" t="inlineStr">
        <is>
          <t>25.12.2025</t>
        </is>
      </c>
    </row>
    <row r="786">
      <c r="A786" s="9" t="inlineStr">
        <is>
          <t>ECHT FREIBURG CARD</t>
        </is>
      </c>
      <c r="B786" s="10" t="n">
        <v>176107913699162</v>
      </c>
      <c r="C786" s="9" t="inlineStr">
        <is>
          <t>100€ Gutschein</t>
        </is>
      </c>
      <c r="D786" s="11" t="n">
        <v>100</v>
      </c>
      <c r="E786" s="9" t="inlineStr">
        <is>
          <t>PayPal</t>
        </is>
      </c>
      <c r="F786" s="9" t="inlineStr">
        <is>
          <t>ja</t>
        </is>
      </c>
      <c r="G786" s="10" t="n">
        <v>12817</v>
      </c>
      <c r="H786" s="9" t="inlineStr">
        <is>
          <t>25.12.2025</t>
        </is>
      </c>
    </row>
    <row r="787">
      <c r="A787" s="9" t="inlineStr">
        <is>
          <t>ECHT FREIBURG CARD</t>
        </is>
      </c>
      <c r="B787" s="10" t="n">
        <v>176101409687849</v>
      </c>
      <c r="C787" s="9" t="inlineStr">
        <is>
          <t>25€ Gutschein</t>
        </is>
      </c>
      <c r="D787" s="11" t="n">
        <v>25</v>
      </c>
      <c r="E787" s="9" t="inlineStr">
        <is>
          <t>PayPal</t>
        </is>
      </c>
      <c r="F787" s="9" t="inlineStr">
        <is>
          <t>ja</t>
        </is>
      </c>
      <c r="G787" s="10" t="n">
        <v>12815</v>
      </c>
      <c r="H787" s="9" t="inlineStr">
        <is>
          <t>25.12.2025</t>
        </is>
      </c>
    </row>
    <row r="788">
      <c r="A788" s="9" t="inlineStr">
        <is>
          <t>ECHT FREIBURG CARD</t>
        </is>
      </c>
      <c r="B788" s="10" t="n">
        <v>176100416214886</v>
      </c>
      <c r="C788" s="9" t="inlineStr">
        <is>
          <t>50€ Gutschein</t>
        </is>
      </c>
      <c r="D788" s="11" t="n">
        <v>50</v>
      </c>
      <c r="E788" s="9" t="inlineStr">
        <is>
          <t>PayPal</t>
        </is>
      </c>
      <c r="F788" s="9" t="inlineStr">
        <is>
          <t>ja</t>
        </is>
      </c>
      <c r="G788" s="10" t="n">
        <v>12812</v>
      </c>
      <c r="H788" s="9" t="inlineStr">
        <is>
          <t>24.12.2025</t>
        </is>
      </c>
    </row>
    <row r="789">
      <c r="A789" s="9" t="inlineStr">
        <is>
          <t>ECHT FREIBURG CARD</t>
        </is>
      </c>
      <c r="B789" s="10" t="n">
        <v>176108741401474</v>
      </c>
      <c r="C789" s="9" t="inlineStr">
        <is>
          <t>25€ Gutschein</t>
        </is>
      </c>
      <c r="D789" s="11" t="n">
        <v>25</v>
      </c>
      <c r="E789" s="9" t="inlineStr">
        <is>
          <t>PayPal</t>
        </is>
      </c>
      <c r="F789" s="9" t="inlineStr">
        <is>
          <t>ja</t>
        </is>
      </c>
      <c r="G789" s="10" t="n">
        <v>12812</v>
      </c>
      <c r="H789" s="9" t="inlineStr">
        <is>
          <t>24.12.2025</t>
        </is>
      </c>
    </row>
    <row r="790">
      <c r="A790" s="9" t="inlineStr">
        <is>
          <t>ECHT FREIBURG CARD</t>
        </is>
      </c>
      <c r="B790" s="10" t="n">
        <v>176101215338488</v>
      </c>
      <c r="C790" s="9" t="inlineStr">
        <is>
          <t>50€ Gutschein</t>
        </is>
      </c>
      <c r="D790" s="11" t="n">
        <v>50</v>
      </c>
      <c r="E790" s="9" t="inlineStr">
        <is>
          <t>PayPal</t>
        </is>
      </c>
      <c r="F790" s="9" t="inlineStr">
        <is>
          <t>ja</t>
        </is>
      </c>
      <c r="G790" s="10" t="n">
        <v>12810</v>
      </c>
      <c r="H790" s="9" t="inlineStr">
        <is>
          <t>24.12.2025</t>
        </is>
      </c>
    </row>
    <row r="791">
      <c r="A791" s="9" t="inlineStr">
        <is>
          <t>ECHT FREIBURG CARD</t>
        </is>
      </c>
      <c r="B791" s="10" t="n">
        <v>176103660199159</v>
      </c>
      <c r="C791" s="9" t="inlineStr">
        <is>
          <t>50€ Gutschein</t>
        </is>
      </c>
      <c r="D791" s="11" t="n">
        <v>50</v>
      </c>
      <c r="E791" s="9" t="inlineStr">
        <is>
          <t>PayPal</t>
        </is>
      </c>
      <c r="F791" s="9" t="inlineStr">
        <is>
          <t>ja</t>
        </is>
      </c>
      <c r="G791" s="10" t="n">
        <v>12808</v>
      </c>
      <c r="H791" s="9" t="inlineStr">
        <is>
          <t>24.12.2025</t>
        </is>
      </c>
    </row>
    <row r="792">
      <c r="A792" s="9" t="inlineStr">
        <is>
          <t>ECHT FREIBURG CARD</t>
        </is>
      </c>
      <c r="B792" s="10" t="n">
        <v>176101241126006</v>
      </c>
      <c r="C792" s="9" t="inlineStr">
        <is>
          <t>50€ Gutschein PDF Gutscheinbestellungen Stadtinitiative Freiburg</t>
        </is>
      </c>
      <c r="D792" s="11" t="n">
        <v>50</v>
      </c>
      <c r="E792" s="9" t="inlineStr">
        <is>
          <t>nein, Auftraggeber</t>
        </is>
      </c>
      <c r="F792" s="9" t="inlineStr">
        <is>
          <t>nein</t>
        </is>
      </c>
      <c r="G792" s="10" t="n">
        <v>12799</v>
      </c>
      <c r="H792" s="9" t="inlineStr">
        <is>
          <t>24.12.2025</t>
        </is>
      </c>
    </row>
    <row r="793">
      <c r="A793" s="9" t="inlineStr">
        <is>
          <t>ECHT FREIBURG CARD</t>
        </is>
      </c>
      <c r="B793" s="10" t="n">
        <v>176109202975147</v>
      </c>
      <c r="C793" s="9" t="inlineStr">
        <is>
          <t>50€ Gutschein PDF Gutscheinbestellungen Stadtinitiative Freiburg</t>
        </is>
      </c>
      <c r="D793" s="11" t="n">
        <v>50</v>
      </c>
      <c r="E793" s="9" t="inlineStr">
        <is>
          <t>nein, Auftraggeber</t>
        </is>
      </c>
      <c r="F793" s="9" t="inlineStr">
        <is>
          <t>nein</t>
        </is>
      </c>
      <c r="G793" s="10" t="n">
        <v>12799</v>
      </c>
      <c r="H793" s="9" t="inlineStr">
        <is>
          <t>24.12.2025</t>
        </is>
      </c>
    </row>
    <row r="794">
      <c r="A794" s="9" t="inlineStr">
        <is>
          <t>ECHT FREIBURG CARD</t>
        </is>
      </c>
      <c r="B794" s="10" t="n">
        <v>176109183212072</v>
      </c>
      <c r="C794" s="9" t="inlineStr">
        <is>
          <t>40€ Gutschein PDF Gutscheinbestellungen Stadtinitiative Freiburg</t>
        </is>
      </c>
      <c r="D794" s="11" t="n">
        <v>40</v>
      </c>
      <c r="E794" s="9" t="inlineStr">
        <is>
          <t>nein, Auftraggeber</t>
        </is>
      </c>
      <c r="F794" s="9" t="inlineStr">
        <is>
          <t>nein</t>
        </is>
      </c>
      <c r="G794" s="10" t="n">
        <v>12799</v>
      </c>
      <c r="H794" s="9" t="inlineStr">
        <is>
          <t>24.12.2025</t>
        </is>
      </c>
    </row>
    <row r="795">
      <c r="A795" s="9" t="inlineStr">
        <is>
          <t>ECHT FREIBURG CARD</t>
        </is>
      </c>
      <c r="B795" s="10" t="n">
        <v>176101429349941</v>
      </c>
      <c r="C795" s="9" t="inlineStr">
        <is>
          <t>40€ Gutschein PDF Gutscheinbestellungen Stadtinitiative Freiburg</t>
        </is>
      </c>
      <c r="D795" s="11" t="n">
        <v>40</v>
      </c>
      <c r="E795" s="9" t="inlineStr">
        <is>
          <t>nein, Auftraggeber</t>
        </is>
      </c>
      <c r="F795" s="9" t="inlineStr">
        <is>
          <t>nein</t>
        </is>
      </c>
      <c r="G795" s="10" t="n">
        <v>12799</v>
      </c>
      <c r="H795" s="9" t="inlineStr">
        <is>
          <t>24.12.2025</t>
        </is>
      </c>
    </row>
    <row r="796">
      <c r="A796" s="9" t="inlineStr">
        <is>
          <t>ECHT FREIBURG CARD</t>
        </is>
      </c>
      <c r="B796" s="10" t="n">
        <v>176101028337149</v>
      </c>
      <c r="C796" s="9" t="inlineStr">
        <is>
          <t>40€ Gutschein PDF Gutscheinbestellungen Stadtinitiative Freiburg</t>
        </is>
      </c>
      <c r="D796" s="11" t="n">
        <v>40</v>
      </c>
      <c r="E796" s="9" t="inlineStr">
        <is>
          <t>nein, Auftraggeber</t>
        </is>
      </c>
      <c r="F796" s="9" t="inlineStr">
        <is>
          <t>nein</t>
        </is>
      </c>
      <c r="G796" s="10" t="n">
        <v>12799</v>
      </c>
      <c r="H796" s="9" t="inlineStr">
        <is>
          <t>24.12.2025</t>
        </is>
      </c>
    </row>
    <row r="797">
      <c r="A797" s="9" t="inlineStr">
        <is>
          <t>ECHT FREIBURG CARD</t>
        </is>
      </c>
      <c r="B797" s="10" t="n">
        <v>176107893498569</v>
      </c>
      <c r="C797" s="9" t="inlineStr">
        <is>
          <t>40€ Gutschein PDF Gutscheinbestellungen Stadtinitiative Freiburg</t>
        </is>
      </c>
      <c r="D797" s="11" t="n">
        <v>40</v>
      </c>
      <c r="E797" s="9" t="inlineStr">
        <is>
          <t>nein, Auftraggeber</t>
        </is>
      </c>
      <c r="F797" s="9" t="inlineStr">
        <is>
          <t>nein</t>
        </is>
      </c>
      <c r="G797" s="10" t="n">
        <v>12799</v>
      </c>
      <c r="H797" s="9" t="inlineStr">
        <is>
          <t>24.12.2025</t>
        </is>
      </c>
    </row>
    <row r="798">
      <c r="A798" s="9" t="inlineStr">
        <is>
          <t>ECHT FREIBURG CARD</t>
        </is>
      </c>
      <c r="B798" s="10" t="n">
        <v>176105356619234</v>
      </c>
      <c r="C798" s="9" t="inlineStr">
        <is>
          <t>40€ Gutschein PDF Gutscheinbestellungen Stadtinitiative Freiburg</t>
        </is>
      </c>
      <c r="D798" s="11" t="n">
        <v>40</v>
      </c>
      <c r="E798" s="9" t="inlineStr">
        <is>
          <t>nein, Auftraggeber</t>
        </is>
      </c>
      <c r="F798" s="9" t="inlineStr">
        <is>
          <t>nein</t>
        </is>
      </c>
      <c r="G798" s="10" t="n">
        <v>12799</v>
      </c>
      <c r="H798" s="9" t="inlineStr">
        <is>
          <t>24.12.2025</t>
        </is>
      </c>
    </row>
    <row r="799">
      <c r="A799" s="9" t="inlineStr">
        <is>
          <t>ECHT FREIBURG CARD</t>
        </is>
      </c>
      <c r="B799" s="10" t="n">
        <v>176107596501305</v>
      </c>
      <c r="C799" s="9" t="inlineStr">
        <is>
          <t>40€ Gutschein PDF Gutscheinbestellungen Stadtinitiative Freiburg</t>
        </is>
      </c>
      <c r="D799" s="11" t="n">
        <v>40</v>
      </c>
      <c r="E799" s="9" t="inlineStr">
        <is>
          <t>nein, Auftraggeber</t>
        </is>
      </c>
      <c r="F799" s="9" t="inlineStr">
        <is>
          <t>nein</t>
        </is>
      </c>
      <c r="G799" s="10" t="n">
        <v>12799</v>
      </c>
      <c r="H799" s="9" t="inlineStr">
        <is>
          <t>24.12.2025</t>
        </is>
      </c>
    </row>
    <row r="800">
      <c r="A800" s="9" t="inlineStr">
        <is>
          <t>ECHT FREIBURG CARD</t>
        </is>
      </c>
      <c r="B800" s="10" t="n">
        <v>176100211513565</v>
      </c>
      <c r="C800" s="9" t="inlineStr">
        <is>
          <t>50€ Gutschein PDF Gutscheinbestellungen Stadtinitiative Freiburg</t>
        </is>
      </c>
      <c r="D800" s="11" t="n">
        <v>50</v>
      </c>
      <c r="E800" s="9" t="inlineStr">
        <is>
          <t>nein, Auftraggeber</t>
        </is>
      </c>
      <c r="F800" s="9" t="inlineStr">
        <is>
          <t>nein</t>
        </is>
      </c>
      <c r="G800" s="10" t="n">
        <v>12797</v>
      </c>
      <c r="H800" s="9" t="inlineStr">
        <is>
          <t>24.12.2025</t>
        </is>
      </c>
    </row>
    <row r="801">
      <c r="A801" s="9" t="inlineStr">
        <is>
          <t>ECHT FREIBURG CARD</t>
        </is>
      </c>
      <c r="B801" s="10" t="n">
        <v>176100332116835</v>
      </c>
      <c r="C801" s="9" t="inlineStr">
        <is>
          <t>50€ Gutschein</t>
        </is>
      </c>
      <c r="D801" s="11" t="n">
        <v>50</v>
      </c>
      <c r="E801" s="9" t="inlineStr">
        <is>
          <t>PayPal</t>
        </is>
      </c>
      <c r="F801" s="9" t="inlineStr">
        <is>
          <t>ja</t>
        </is>
      </c>
      <c r="G801" s="10" t="n">
        <v>12795</v>
      </c>
      <c r="H801" s="9" t="inlineStr">
        <is>
          <t>23.12.2025</t>
        </is>
      </c>
    </row>
    <row r="802">
      <c r="A802" s="9" t="inlineStr">
        <is>
          <t>ECHT FREIBURG CARD</t>
        </is>
      </c>
      <c r="B802" s="10" t="n">
        <v>176109393017485</v>
      </c>
      <c r="C802" s="9" t="inlineStr">
        <is>
          <t>50€ Gutschein</t>
        </is>
      </c>
      <c r="D802" s="11" t="n">
        <v>50</v>
      </c>
      <c r="E802" s="9" t="inlineStr">
        <is>
          <t>PayPal</t>
        </is>
      </c>
      <c r="F802" s="9" t="inlineStr">
        <is>
          <t>ja</t>
        </is>
      </c>
      <c r="G802" s="10" t="n">
        <v>12793</v>
      </c>
      <c r="H802" s="9" t="inlineStr">
        <is>
          <t>23.12.2025</t>
        </is>
      </c>
    </row>
    <row r="803">
      <c r="A803" s="9" t="inlineStr">
        <is>
          <t>ECHT FREIBURG CARD</t>
        </is>
      </c>
      <c r="B803" s="10" t="n">
        <v>176103721394542</v>
      </c>
      <c r="C803" s="9" t="inlineStr">
        <is>
          <t>25€ Gutschein</t>
        </is>
      </c>
      <c r="D803" s="11" t="n">
        <v>25</v>
      </c>
      <c r="E803" s="9" t="inlineStr">
        <is>
          <t>PayPal</t>
        </is>
      </c>
      <c r="F803" s="9" t="inlineStr">
        <is>
          <t>ja</t>
        </is>
      </c>
      <c r="G803" s="10" t="n">
        <v>12791</v>
      </c>
      <c r="H803" s="9" t="inlineStr">
        <is>
          <t>23.12.2025</t>
        </is>
      </c>
    </row>
    <row r="804">
      <c r="A804" s="9" t="inlineStr">
        <is>
          <t>ECHT FREIBURG CARD</t>
        </is>
      </c>
      <c r="B804" s="10" t="n">
        <v>176107225071605</v>
      </c>
      <c r="C804" s="9" t="inlineStr">
        <is>
          <t>50€ Gutschein PDF Gutscheinbestellungen Stadtinitiative Freiburg</t>
        </is>
      </c>
      <c r="D804" s="11" t="n">
        <v>50</v>
      </c>
      <c r="E804" s="9" t="inlineStr">
        <is>
          <t>nein, Auftraggeber</t>
        </is>
      </c>
      <c r="F804" s="9" t="inlineStr">
        <is>
          <t>nein</t>
        </is>
      </c>
      <c r="G804" s="10" t="n">
        <v>12774</v>
      </c>
      <c r="H804" s="9" t="inlineStr">
        <is>
          <t>22.12.2025</t>
        </is>
      </c>
    </row>
    <row r="805">
      <c r="A805" s="9" t="inlineStr">
        <is>
          <t>ECHT FREIBURG CARD</t>
        </is>
      </c>
      <c r="B805" s="10" t="n">
        <v>176109594402197</v>
      </c>
      <c r="C805" s="9" t="inlineStr">
        <is>
          <t>50€ Gutschein PDF Gutscheinbestellungen Stadtinitiative Freiburg</t>
        </is>
      </c>
      <c r="D805" s="11" t="n">
        <v>50</v>
      </c>
      <c r="E805" s="9" t="inlineStr">
        <is>
          <t>nein, Auftraggeber</t>
        </is>
      </c>
      <c r="F805" s="9" t="inlineStr">
        <is>
          <t>nein</t>
        </is>
      </c>
      <c r="G805" s="10" t="n">
        <v>12774</v>
      </c>
      <c r="H805" s="9" t="inlineStr">
        <is>
          <t>22.12.2025</t>
        </is>
      </c>
    </row>
    <row r="806">
      <c r="A806" s="9" t="inlineStr">
        <is>
          <t>ECHT FREIBURG CARD</t>
        </is>
      </c>
      <c r="B806" s="10" t="n">
        <v>176104868393800</v>
      </c>
      <c r="C806" s="9" t="inlineStr">
        <is>
          <t>50€ Gutschein PDF Gutscheinbestellungen Stadtinitiative Freiburg</t>
        </is>
      </c>
      <c r="D806" s="11" t="n">
        <v>50</v>
      </c>
      <c r="E806" s="9" t="inlineStr">
        <is>
          <t>nein, Auftraggeber</t>
        </is>
      </c>
      <c r="F806" s="9" t="inlineStr">
        <is>
          <t>nein</t>
        </is>
      </c>
      <c r="G806" s="10" t="n">
        <v>12774</v>
      </c>
      <c r="H806" s="9" t="inlineStr">
        <is>
          <t>22.12.2025</t>
        </is>
      </c>
    </row>
    <row r="807">
      <c r="A807" s="9" t="inlineStr">
        <is>
          <t>ECHT FREIBURG CARD</t>
        </is>
      </c>
      <c r="B807" s="10" t="n">
        <v>176102414315616</v>
      </c>
      <c r="C807" s="9" t="inlineStr">
        <is>
          <t>50€ Gutschein PDF Gutscheinbestellungen Stadtinitiative Freiburg</t>
        </is>
      </c>
      <c r="D807" s="11" t="n">
        <v>50</v>
      </c>
      <c r="E807" s="9" t="inlineStr">
        <is>
          <t>nein, Auftraggeber</t>
        </is>
      </c>
      <c r="F807" s="9" t="inlineStr">
        <is>
          <t>nein</t>
        </is>
      </c>
      <c r="G807" s="10" t="n">
        <v>12774</v>
      </c>
      <c r="H807" s="9" t="inlineStr">
        <is>
          <t>22.12.2025</t>
        </is>
      </c>
    </row>
    <row r="808">
      <c r="A808" s="9" t="inlineStr">
        <is>
          <t>ECHT FREIBURG CARD</t>
        </is>
      </c>
      <c r="B808" s="10" t="n">
        <v>176106093894932</v>
      </c>
      <c r="C808" s="9" t="inlineStr">
        <is>
          <t>50€ Gutschein PDF Gutscheinbestellungen Stadtinitiative Freiburg</t>
        </is>
      </c>
      <c r="D808" s="11" t="n">
        <v>50</v>
      </c>
      <c r="E808" s="9" t="inlineStr">
        <is>
          <t>nein, Auftraggeber</t>
        </is>
      </c>
      <c r="F808" s="9" t="inlineStr">
        <is>
          <t>nein</t>
        </is>
      </c>
      <c r="G808" s="10" t="n">
        <v>12774</v>
      </c>
      <c r="H808" s="9" t="inlineStr">
        <is>
          <t>22.12.2025</t>
        </is>
      </c>
    </row>
    <row r="809">
      <c r="A809" s="9" t="inlineStr">
        <is>
          <t>ECHT FREIBURG CARD</t>
        </is>
      </c>
      <c r="B809" s="10" t="n">
        <v>176100649820111</v>
      </c>
      <c r="C809" s="9" t="inlineStr">
        <is>
          <t>50€ Gutschein PDF Gutscheinbestellungen Stadtinitiative Freiburg</t>
        </is>
      </c>
      <c r="D809" s="11" t="n">
        <v>50</v>
      </c>
      <c r="E809" s="9" t="inlineStr">
        <is>
          <t>nein, Auftraggeber</t>
        </is>
      </c>
      <c r="F809" s="9" t="inlineStr">
        <is>
          <t>nein</t>
        </is>
      </c>
      <c r="G809" s="10" t="n">
        <v>12774</v>
      </c>
      <c r="H809" s="9" t="inlineStr">
        <is>
          <t>22.12.2025</t>
        </is>
      </c>
    </row>
    <row r="810">
      <c r="A810" s="9" t="inlineStr">
        <is>
          <t>ECHT FREIBURG CARD</t>
        </is>
      </c>
      <c r="B810" s="10" t="n">
        <v>176104023435512</v>
      </c>
      <c r="C810" s="9" t="inlineStr">
        <is>
          <t>50€ Gutschein PDF Gutscheinbestellungen Stadtinitiative Freiburg</t>
        </is>
      </c>
      <c r="D810" s="11" t="n">
        <v>50</v>
      </c>
      <c r="E810" s="9" t="inlineStr">
        <is>
          <t>nein, Auftraggeber</t>
        </is>
      </c>
      <c r="F810" s="9" t="inlineStr">
        <is>
          <t>nein</t>
        </is>
      </c>
      <c r="G810" s="10" t="n">
        <v>12774</v>
      </c>
      <c r="H810" s="9" t="inlineStr">
        <is>
          <t>22.12.2025</t>
        </is>
      </c>
    </row>
    <row r="811">
      <c r="A811" s="9" t="inlineStr">
        <is>
          <t>ECHT FREIBURG CARD</t>
        </is>
      </c>
      <c r="B811" s="10" t="n">
        <v>176109699973753</v>
      </c>
      <c r="C811" s="9" t="inlineStr">
        <is>
          <t>50€ Gutschein PDF Gutscheinbestellungen Stadtinitiative Freiburg</t>
        </is>
      </c>
      <c r="D811" s="11" t="n">
        <v>50</v>
      </c>
      <c r="E811" s="9" t="inlineStr">
        <is>
          <t>nein, Auftraggeber</t>
        </is>
      </c>
      <c r="F811" s="9" t="inlineStr">
        <is>
          <t>nein</t>
        </is>
      </c>
      <c r="G811" s="10" t="n">
        <v>12774</v>
      </c>
      <c r="H811" s="9" t="inlineStr">
        <is>
          <t>22.12.2025</t>
        </is>
      </c>
    </row>
    <row r="812">
      <c r="A812" s="9" t="inlineStr">
        <is>
          <t>ECHT FREIBURG CARD</t>
        </is>
      </c>
      <c r="B812" s="10" t="n">
        <v>176103446544132</v>
      </c>
      <c r="C812" s="9" t="inlineStr">
        <is>
          <t>50€ Gutschein PDF Gutscheinbestellungen Stadtinitiative Freiburg</t>
        </is>
      </c>
      <c r="D812" s="11" t="n">
        <v>50</v>
      </c>
      <c r="E812" s="9" t="inlineStr">
        <is>
          <t>nein, Auftraggeber</t>
        </is>
      </c>
      <c r="F812" s="9" t="inlineStr">
        <is>
          <t>nein</t>
        </is>
      </c>
      <c r="G812" s="10" t="n">
        <v>12774</v>
      </c>
      <c r="H812" s="9" t="inlineStr">
        <is>
          <t>22.12.2025</t>
        </is>
      </c>
    </row>
    <row r="813">
      <c r="A813" s="9" t="inlineStr">
        <is>
          <t>ECHT FREIBURG CARD</t>
        </is>
      </c>
      <c r="B813" s="10" t="n">
        <v>176108733102015</v>
      </c>
      <c r="C813" s="9" t="inlineStr">
        <is>
          <t>50€ Gutschein PDF Gutscheinbestellungen Stadtinitiative Freiburg</t>
        </is>
      </c>
      <c r="D813" s="11" t="n">
        <v>50</v>
      </c>
      <c r="E813" s="9" t="inlineStr">
        <is>
          <t>nein, Auftraggeber</t>
        </is>
      </c>
      <c r="F813" s="9" t="inlineStr">
        <is>
          <t>nein</t>
        </is>
      </c>
      <c r="G813" s="10" t="n">
        <v>12774</v>
      </c>
      <c r="H813" s="9" t="inlineStr">
        <is>
          <t>22.12.2025</t>
        </is>
      </c>
    </row>
    <row r="814">
      <c r="A814" s="9" t="inlineStr">
        <is>
          <t>ECHT FREIBURG CARD</t>
        </is>
      </c>
      <c r="B814" s="10" t="n">
        <v>176100170901066</v>
      </c>
      <c r="C814" s="9" t="inlineStr">
        <is>
          <t>50€ Gutschein PDF Gutscheinbestellungen Stadtinitiative Freiburg</t>
        </is>
      </c>
      <c r="D814" s="11" t="n">
        <v>50</v>
      </c>
      <c r="E814" s="9" t="inlineStr">
        <is>
          <t>nein, Auftraggeber</t>
        </is>
      </c>
      <c r="F814" s="9" t="inlineStr">
        <is>
          <t>nein</t>
        </is>
      </c>
      <c r="G814" s="10" t="n">
        <v>12774</v>
      </c>
      <c r="H814" s="9" t="inlineStr">
        <is>
          <t>22.12.2025</t>
        </is>
      </c>
    </row>
    <row r="815">
      <c r="A815" s="9" t="inlineStr">
        <is>
          <t>ECHT FREIBURG CARD</t>
        </is>
      </c>
      <c r="B815" s="10" t="n">
        <v>176101130936333</v>
      </c>
      <c r="C815" s="9" t="inlineStr">
        <is>
          <t>50€ Gutschein PDF Gutscheinbestellungen Stadtinitiative Freiburg</t>
        </is>
      </c>
      <c r="D815" s="11" t="n">
        <v>50</v>
      </c>
      <c r="E815" s="9" t="inlineStr">
        <is>
          <t>nein, Auftraggeber</t>
        </is>
      </c>
      <c r="F815" s="9" t="inlineStr">
        <is>
          <t>nein</t>
        </is>
      </c>
      <c r="G815" s="10" t="n">
        <v>12774</v>
      </c>
      <c r="H815" s="9" t="inlineStr">
        <is>
          <t>22.12.2025</t>
        </is>
      </c>
    </row>
    <row r="816">
      <c r="A816" s="9" t="inlineStr">
        <is>
          <t>ECHT FREIBURG CARD</t>
        </is>
      </c>
      <c r="B816" s="10" t="n">
        <v>176103423063445</v>
      </c>
      <c r="C816" s="9" t="inlineStr">
        <is>
          <t>50€ Gutschein PDF Gutscheinbestellungen Stadtinitiative Freiburg</t>
        </is>
      </c>
      <c r="D816" s="11" t="n">
        <v>50</v>
      </c>
      <c r="E816" s="9" t="inlineStr">
        <is>
          <t>nein, Auftraggeber</t>
        </is>
      </c>
      <c r="F816" s="9" t="inlineStr">
        <is>
          <t>nein</t>
        </is>
      </c>
      <c r="G816" s="10" t="n">
        <v>12774</v>
      </c>
      <c r="H816" s="9" t="inlineStr">
        <is>
          <t>22.12.2025</t>
        </is>
      </c>
    </row>
    <row r="817">
      <c r="A817" s="9" t="inlineStr">
        <is>
          <t>ECHT FREIBURG CARD</t>
        </is>
      </c>
      <c r="B817" s="10" t="n">
        <v>176101940519469</v>
      </c>
      <c r="C817" s="9" t="inlineStr">
        <is>
          <t>50€ Gutschein PDF Gutscheinbestellungen Stadtinitiative Freiburg</t>
        </is>
      </c>
      <c r="D817" s="11" t="n">
        <v>50</v>
      </c>
      <c r="E817" s="9" t="inlineStr">
        <is>
          <t>nein, Auftraggeber</t>
        </is>
      </c>
      <c r="F817" s="9" t="inlineStr">
        <is>
          <t>nein</t>
        </is>
      </c>
      <c r="G817" s="10" t="n">
        <v>12774</v>
      </c>
      <c r="H817" s="9" t="inlineStr">
        <is>
          <t>22.12.2025</t>
        </is>
      </c>
    </row>
    <row r="818">
      <c r="A818" s="9" t="inlineStr">
        <is>
          <t>ECHT FREIBURG CARD</t>
        </is>
      </c>
      <c r="B818" s="10" t="n">
        <v>176101690380005</v>
      </c>
      <c r="C818" s="9" t="inlineStr">
        <is>
          <t>50€ Gutschein PDF Gutscheinbestellungen Stadtinitiative Freiburg</t>
        </is>
      </c>
      <c r="D818" s="11" t="n">
        <v>50</v>
      </c>
      <c r="E818" s="9" t="inlineStr">
        <is>
          <t>nein, Auftraggeber</t>
        </is>
      </c>
      <c r="F818" s="9" t="inlineStr">
        <is>
          <t>nein</t>
        </is>
      </c>
      <c r="G818" s="10" t="n">
        <v>12774</v>
      </c>
      <c r="H818" s="9" t="inlineStr">
        <is>
          <t>22.12.2025</t>
        </is>
      </c>
    </row>
    <row r="819">
      <c r="A819" s="9" t="inlineStr">
        <is>
          <t>ECHT FREIBURG CARD</t>
        </is>
      </c>
      <c r="B819" s="10" t="n">
        <v>176100822309809</v>
      </c>
      <c r="C819" s="9" t="inlineStr">
        <is>
          <t>50€ Gutschein PDF Gutscheinbestellungen Stadtinitiative Freiburg</t>
        </is>
      </c>
      <c r="D819" s="11" t="n">
        <v>50</v>
      </c>
      <c r="E819" s="9" t="inlineStr">
        <is>
          <t>nein, Auftraggeber</t>
        </is>
      </c>
      <c r="F819" s="9" t="inlineStr">
        <is>
          <t>nein</t>
        </is>
      </c>
      <c r="G819" s="10" t="n">
        <v>12774</v>
      </c>
      <c r="H819" s="9" t="inlineStr">
        <is>
          <t>22.12.2025</t>
        </is>
      </c>
    </row>
    <row r="820">
      <c r="A820" s="9" t="inlineStr">
        <is>
          <t>ECHT FREIBURG CARD</t>
        </is>
      </c>
      <c r="B820" s="10" t="n">
        <v>176107230548977</v>
      </c>
      <c r="C820" s="9" t="inlineStr">
        <is>
          <t>50€ Gutschein PDF Gutscheinbestellungen Stadtinitiative Freiburg</t>
        </is>
      </c>
      <c r="D820" s="11" t="n">
        <v>50</v>
      </c>
      <c r="E820" s="9" t="inlineStr">
        <is>
          <t>nein, Auftraggeber</t>
        </is>
      </c>
      <c r="F820" s="9" t="inlineStr">
        <is>
          <t>nein</t>
        </is>
      </c>
      <c r="G820" s="10" t="n">
        <v>12756</v>
      </c>
      <c r="H820" s="9" t="inlineStr">
        <is>
          <t>22.12.2025</t>
        </is>
      </c>
    </row>
    <row r="821">
      <c r="A821" s="9" t="inlineStr">
        <is>
          <t>ECHT FREIBURG CARD</t>
        </is>
      </c>
      <c r="B821" s="10" t="n">
        <v>176103742497720</v>
      </c>
      <c r="C821" s="9" t="inlineStr">
        <is>
          <t>50€ Gutschein PDF Gutscheinbestellungen Stadtinitiative Freiburg</t>
        </is>
      </c>
      <c r="D821" s="11" t="n">
        <v>50</v>
      </c>
      <c r="E821" s="9" t="inlineStr">
        <is>
          <t>nein, Auftraggeber</t>
        </is>
      </c>
      <c r="F821" s="9" t="inlineStr">
        <is>
          <t>nein</t>
        </is>
      </c>
      <c r="G821" s="10" t="n">
        <v>12756</v>
      </c>
      <c r="H821" s="9" t="inlineStr">
        <is>
          <t>22.12.2025</t>
        </is>
      </c>
    </row>
    <row r="822">
      <c r="A822" s="9" t="inlineStr">
        <is>
          <t>ECHT FREIBURG CARD</t>
        </is>
      </c>
      <c r="B822" s="10" t="n">
        <v>176105730621930</v>
      </c>
      <c r="C822" s="9" t="inlineStr">
        <is>
          <t>50€ Gutschein PDF Gutscheinbestellungen Stadtinitiative Freiburg</t>
        </is>
      </c>
      <c r="D822" s="11" t="n">
        <v>50</v>
      </c>
      <c r="E822" s="9" t="inlineStr">
        <is>
          <t>nein, Auftraggeber</t>
        </is>
      </c>
      <c r="F822" s="9" t="inlineStr">
        <is>
          <t>nein</t>
        </is>
      </c>
      <c r="G822" s="10" t="n">
        <v>12756</v>
      </c>
      <c r="H822" s="9" t="inlineStr">
        <is>
          <t>22.12.2025</t>
        </is>
      </c>
    </row>
    <row r="823">
      <c r="A823" s="9" t="inlineStr">
        <is>
          <t>ECHT FREIBURG CARD</t>
        </is>
      </c>
      <c r="B823" s="10" t="n">
        <v>176104164997668</v>
      </c>
      <c r="C823" s="9" t="inlineStr">
        <is>
          <t>50€ Gutschein PDF Gutscheinbestellungen Stadtinitiative Freiburg</t>
        </is>
      </c>
      <c r="D823" s="11" t="n">
        <v>50</v>
      </c>
      <c r="E823" s="9" t="inlineStr">
        <is>
          <t>nein, Auftraggeber</t>
        </is>
      </c>
      <c r="F823" s="9" t="inlineStr">
        <is>
          <t>nein</t>
        </is>
      </c>
      <c r="G823" s="10" t="n">
        <v>12756</v>
      </c>
      <c r="H823" s="9" t="inlineStr">
        <is>
          <t>22.12.2025</t>
        </is>
      </c>
    </row>
    <row r="824">
      <c r="A824" s="9" t="inlineStr">
        <is>
          <t>ECHT FREIBURG CARD</t>
        </is>
      </c>
      <c r="B824" s="10" t="n">
        <v>176109373169934</v>
      </c>
      <c r="C824" s="9" t="inlineStr">
        <is>
          <t>50€ Gutschein PDF Gutscheinbestellungen Stadtinitiative Freiburg</t>
        </is>
      </c>
      <c r="D824" s="11" t="n">
        <v>50</v>
      </c>
      <c r="E824" s="9" t="inlineStr">
        <is>
          <t>nein, Auftraggeber</t>
        </is>
      </c>
      <c r="F824" s="9" t="inlineStr">
        <is>
          <t>nein</t>
        </is>
      </c>
      <c r="G824" s="10" t="n">
        <v>12756</v>
      </c>
      <c r="H824" s="9" t="inlineStr">
        <is>
          <t>22.12.2025</t>
        </is>
      </c>
    </row>
    <row r="825">
      <c r="A825" s="9" t="inlineStr">
        <is>
          <t>ECHT FREIBURG CARD</t>
        </is>
      </c>
      <c r="B825" s="10" t="n">
        <v>176107377144697</v>
      </c>
      <c r="C825" s="9" t="inlineStr">
        <is>
          <t>50€ Gutschein PDF Gutscheinbestellungen Stadtinitiative Freiburg</t>
        </is>
      </c>
      <c r="D825" s="11" t="n">
        <v>50</v>
      </c>
      <c r="E825" s="9" t="inlineStr">
        <is>
          <t>nein, Auftraggeber</t>
        </is>
      </c>
      <c r="F825" s="9" t="inlineStr">
        <is>
          <t>nein</t>
        </is>
      </c>
      <c r="G825" s="10" t="n">
        <v>12756</v>
      </c>
      <c r="H825" s="9" t="inlineStr">
        <is>
          <t>22.12.2025</t>
        </is>
      </c>
    </row>
    <row r="826">
      <c r="A826" s="9" t="inlineStr">
        <is>
          <t>ECHT FREIBURG CARD</t>
        </is>
      </c>
      <c r="B826" s="10" t="n">
        <v>176107775518591</v>
      </c>
      <c r="C826" s="9" t="inlineStr">
        <is>
          <t>50€ Gutschein PDF Gutscheinbestellungen Stadtinitiative Freiburg</t>
        </is>
      </c>
      <c r="D826" s="11" t="n">
        <v>50</v>
      </c>
      <c r="E826" s="9" t="inlineStr">
        <is>
          <t>nein, Auftraggeber</t>
        </is>
      </c>
      <c r="F826" s="9" t="inlineStr">
        <is>
          <t>nein</t>
        </is>
      </c>
      <c r="G826" s="10" t="n">
        <v>12756</v>
      </c>
      <c r="H826" s="9" t="inlineStr">
        <is>
          <t>22.12.2025</t>
        </is>
      </c>
    </row>
    <row r="827">
      <c r="A827" s="9" t="inlineStr">
        <is>
          <t>ECHT FREIBURG CARD</t>
        </is>
      </c>
      <c r="B827" s="10" t="n">
        <v>176100913652968</v>
      </c>
      <c r="C827" s="9" t="inlineStr">
        <is>
          <t>50€ Gutschein PDF Gutscheinbestellungen Stadtinitiative Freiburg</t>
        </is>
      </c>
      <c r="D827" s="11" t="n">
        <v>50</v>
      </c>
      <c r="E827" s="9" t="inlineStr">
        <is>
          <t>nein, Auftraggeber</t>
        </is>
      </c>
      <c r="F827" s="9" t="inlineStr">
        <is>
          <t>nein</t>
        </is>
      </c>
      <c r="G827" s="10" t="n">
        <v>12756</v>
      </c>
      <c r="H827" s="9" t="inlineStr">
        <is>
          <t>22.12.2025</t>
        </is>
      </c>
    </row>
    <row r="828">
      <c r="A828" s="9" t="inlineStr">
        <is>
          <t>ECHT FREIBURG CARD</t>
        </is>
      </c>
      <c r="B828" s="10" t="n">
        <v>176109274955787</v>
      </c>
      <c r="C828" s="9" t="inlineStr">
        <is>
          <t>50€ Gutschein PDF Gutscheinbestellungen Stadtinitiative Freiburg</t>
        </is>
      </c>
      <c r="D828" s="11" t="n">
        <v>50</v>
      </c>
      <c r="E828" s="9" t="inlineStr">
        <is>
          <t>nein, Auftraggeber</t>
        </is>
      </c>
      <c r="F828" s="9" t="inlineStr">
        <is>
          <t>nein</t>
        </is>
      </c>
      <c r="G828" s="10" t="n">
        <v>12756</v>
      </c>
      <c r="H828" s="9" t="inlineStr">
        <is>
          <t>22.12.2025</t>
        </is>
      </c>
    </row>
    <row r="829">
      <c r="A829" s="9" t="inlineStr">
        <is>
          <t>ECHT FREIBURG CARD</t>
        </is>
      </c>
      <c r="B829" s="10" t="n">
        <v>176104744504513</v>
      </c>
      <c r="C829" s="9" t="inlineStr">
        <is>
          <t>50€ Gutschein PDF Gutscheinbestellungen Stadtinitiative Freiburg</t>
        </is>
      </c>
      <c r="D829" s="11" t="n">
        <v>50</v>
      </c>
      <c r="E829" s="9" t="inlineStr">
        <is>
          <t>nein, Auftraggeber</t>
        </is>
      </c>
      <c r="F829" s="9" t="inlineStr">
        <is>
          <t>nein</t>
        </is>
      </c>
      <c r="G829" s="10" t="n">
        <v>12756</v>
      </c>
      <c r="H829" s="9" t="inlineStr">
        <is>
          <t>22.12.2025</t>
        </is>
      </c>
    </row>
    <row r="830">
      <c r="A830" s="9" t="inlineStr">
        <is>
          <t>ECHT FREIBURG CARD</t>
        </is>
      </c>
      <c r="B830" s="10" t="n">
        <v>176103391592540</v>
      </c>
      <c r="C830" s="9" t="inlineStr">
        <is>
          <t>50€ Gutschein PDF Gutscheinbestellungen Stadtinitiative Freiburg</t>
        </is>
      </c>
      <c r="D830" s="11" t="n">
        <v>50</v>
      </c>
      <c r="E830" s="9" t="inlineStr">
        <is>
          <t>nein, Auftraggeber</t>
        </is>
      </c>
      <c r="F830" s="9" t="inlineStr">
        <is>
          <t>nein</t>
        </is>
      </c>
      <c r="G830" s="10" t="n">
        <v>12756</v>
      </c>
      <c r="H830" s="9" t="inlineStr">
        <is>
          <t>22.12.2025</t>
        </is>
      </c>
    </row>
    <row r="831">
      <c r="A831" s="9" t="inlineStr">
        <is>
          <t>ECHT FREIBURG CARD</t>
        </is>
      </c>
      <c r="B831" s="10" t="n">
        <v>176109763988760</v>
      </c>
      <c r="C831" s="9" t="inlineStr">
        <is>
          <t>50€ Gutschein PDF Gutscheinbestellungen Stadtinitiative Freiburg</t>
        </is>
      </c>
      <c r="D831" s="11" t="n">
        <v>50</v>
      </c>
      <c r="E831" s="9" t="inlineStr">
        <is>
          <t>nein, Auftraggeber</t>
        </is>
      </c>
      <c r="F831" s="9" t="inlineStr">
        <is>
          <t>nein</t>
        </is>
      </c>
      <c r="G831" s="10" t="n">
        <v>12756</v>
      </c>
      <c r="H831" s="9" t="inlineStr">
        <is>
          <t>22.12.2025</t>
        </is>
      </c>
    </row>
    <row r="832">
      <c r="A832" s="9" t="inlineStr">
        <is>
          <t>ECHT FREIBURG CARD</t>
        </is>
      </c>
      <c r="B832" s="10" t="n">
        <v>176102393754611</v>
      </c>
      <c r="C832" s="9" t="inlineStr">
        <is>
          <t>50€ Gutschein PDF Gutscheinbestellungen Stadtinitiative Freiburg</t>
        </is>
      </c>
      <c r="D832" s="11" t="n">
        <v>50</v>
      </c>
      <c r="E832" s="9" t="inlineStr">
        <is>
          <t>nein, Auftraggeber</t>
        </is>
      </c>
      <c r="F832" s="9" t="inlineStr">
        <is>
          <t>nein</t>
        </is>
      </c>
      <c r="G832" s="10" t="n">
        <v>12756</v>
      </c>
      <c r="H832" s="9" t="inlineStr">
        <is>
          <t>22.12.2025</t>
        </is>
      </c>
    </row>
    <row r="833">
      <c r="A833" s="9" t="inlineStr">
        <is>
          <t>ECHT FREIBURG CARD</t>
        </is>
      </c>
      <c r="B833" s="10" t="n">
        <v>176106759929014</v>
      </c>
      <c r="C833" s="9" t="inlineStr">
        <is>
          <t>50€ Gutschein PDF Gutscheinbestellungen Stadtinitiative Freiburg</t>
        </is>
      </c>
      <c r="D833" s="11" t="n">
        <v>50</v>
      </c>
      <c r="E833" s="9" t="inlineStr">
        <is>
          <t>nein, Auftraggeber</t>
        </is>
      </c>
      <c r="F833" s="9" t="inlineStr">
        <is>
          <t>nein</t>
        </is>
      </c>
      <c r="G833" s="10" t="n">
        <v>12756</v>
      </c>
      <c r="H833" s="9" t="inlineStr">
        <is>
          <t>22.12.2025</t>
        </is>
      </c>
    </row>
    <row r="834">
      <c r="A834" s="9" t="inlineStr">
        <is>
          <t>ECHT FREIBURG CARD</t>
        </is>
      </c>
      <c r="B834" s="10" t="n">
        <v>176108285443650</v>
      </c>
      <c r="C834" s="9" t="inlineStr">
        <is>
          <t>50€ Gutschein PDF Gutscheinbestellungen Stadtinitiative Freiburg</t>
        </is>
      </c>
      <c r="D834" s="11" t="n">
        <v>50</v>
      </c>
      <c r="E834" s="9" t="inlineStr">
        <is>
          <t>nein, Auftraggeber</t>
        </is>
      </c>
      <c r="F834" s="9" t="inlineStr">
        <is>
          <t>nein</t>
        </is>
      </c>
      <c r="G834" s="10" t="n">
        <v>12756</v>
      </c>
      <c r="H834" s="9" t="inlineStr">
        <is>
          <t>22.12.2025</t>
        </is>
      </c>
    </row>
    <row r="835">
      <c r="A835" s="9" t="inlineStr">
        <is>
          <t>ECHT FREIBURG CARD</t>
        </is>
      </c>
      <c r="B835" s="10" t="n">
        <v>176109614861604</v>
      </c>
      <c r="C835" s="9" t="inlineStr">
        <is>
          <t>50€ Gutschein PDF Gutscheinbestellungen Stadtinitiative Freiburg</t>
        </is>
      </c>
      <c r="D835" s="11" t="n">
        <v>50</v>
      </c>
      <c r="E835" s="9" t="inlineStr">
        <is>
          <t>nein, Auftraggeber</t>
        </is>
      </c>
      <c r="F835" s="9" t="inlineStr">
        <is>
          <t>nein</t>
        </is>
      </c>
      <c r="G835" s="10" t="n">
        <v>12756</v>
      </c>
      <c r="H835" s="9" t="inlineStr">
        <is>
          <t>22.12.2025</t>
        </is>
      </c>
    </row>
    <row r="836">
      <c r="A836" s="9" t="inlineStr">
        <is>
          <t>ECHT FREIBURG CARD</t>
        </is>
      </c>
      <c r="B836" s="10" t="n">
        <v>176102545357156</v>
      </c>
      <c r="C836" s="9" t="inlineStr">
        <is>
          <t>50€ Gutschein PDF Gutscheinbestellungen Stadtinitiative Freiburg</t>
        </is>
      </c>
      <c r="D836" s="11" t="n">
        <v>50</v>
      </c>
      <c r="E836" s="9" t="inlineStr">
        <is>
          <t>nein, Auftraggeber</t>
        </is>
      </c>
      <c r="F836" s="9" t="inlineStr">
        <is>
          <t>nein</t>
        </is>
      </c>
      <c r="G836" s="10" t="n">
        <v>12756</v>
      </c>
      <c r="H836" s="9" t="inlineStr">
        <is>
          <t>22.12.2025</t>
        </is>
      </c>
    </row>
    <row r="837">
      <c r="A837" s="9" t="inlineStr">
        <is>
          <t>ECHT FREIBURG CARD</t>
        </is>
      </c>
      <c r="B837" s="10" t="n">
        <v>176103649330990</v>
      </c>
      <c r="C837" s="9" t="inlineStr">
        <is>
          <t>50€ Gutschein PDF Gutscheinbestellungen Stadtinitiative Freiburg</t>
        </is>
      </c>
      <c r="D837" s="11" t="n">
        <v>50</v>
      </c>
      <c r="E837" s="9" t="inlineStr">
        <is>
          <t>nein, Auftraggeber</t>
        </is>
      </c>
      <c r="F837" s="9" t="inlineStr">
        <is>
          <t>nein</t>
        </is>
      </c>
      <c r="G837" s="10" t="n">
        <v>12738</v>
      </c>
      <c r="H837" s="9" t="inlineStr">
        <is>
          <t>22.12.2025</t>
        </is>
      </c>
    </row>
    <row r="838">
      <c r="A838" s="9" t="inlineStr">
        <is>
          <t>ECHT FREIBURG CARD</t>
        </is>
      </c>
      <c r="B838" s="10" t="n">
        <v>176101034733661</v>
      </c>
      <c r="C838" s="9" t="inlineStr">
        <is>
          <t>50€ Gutschein PDF Gutscheinbestellungen Stadtinitiative Freiburg</t>
        </is>
      </c>
      <c r="D838" s="11" t="n">
        <v>50</v>
      </c>
      <c r="E838" s="9" t="inlineStr">
        <is>
          <t>nein, Auftraggeber</t>
        </is>
      </c>
      <c r="F838" s="9" t="inlineStr">
        <is>
          <t>nein</t>
        </is>
      </c>
      <c r="G838" s="10" t="n">
        <v>12738</v>
      </c>
      <c r="H838" s="9" t="inlineStr">
        <is>
          <t>22.12.2025</t>
        </is>
      </c>
    </row>
    <row r="839">
      <c r="A839" s="9" t="inlineStr">
        <is>
          <t>ECHT FREIBURG CARD</t>
        </is>
      </c>
      <c r="B839" s="10" t="n">
        <v>176101214445458</v>
      </c>
      <c r="C839" s="9" t="inlineStr">
        <is>
          <t>50€ Gutschein PDF Gutscheinbestellungen Stadtinitiative Freiburg</t>
        </is>
      </c>
      <c r="D839" s="11" t="n">
        <v>50</v>
      </c>
      <c r="E839" s="9" t="inlineStr">
        <is>
          <t>nein, Auftraggeber</t>
        </is>
      </c>
      <c r="F839" s="9" t="inlineStr">
        <is>
          <t>nein</t>
        </is>
      </c>
      <c r="G839" s="10" t="n">
        <v>12738</v>
      </c>
      <c r="H839" s="9" t="inlineStr">
        <is>
          <t>22.12.2025</t>
        </is>
      </c>
    </row>
    <row r="840">
      <c r="A840" s="9" t="inlineStr">
        <is>
          <t>ECHT FREIBURG CARD</t>
        </is>
      </c>
      <c r="B840" s="10" t="n">
        <v>176109483643729</v>
      </c>
      <c r="C840" s="9" t="inlineStr">
        <is>
          <t>50€ Gutschein PDF Gutscheinbestellungen Stadtinitiative Freiburg</t>
        </is>
      </c>
      <c r="D840" s="11" t="n">
        <v>50</v>
      </c>
      <c r="E840" s="9" t="inlineStr">
        <is>
          <t>nein, Auftraggeber</t>
        </is>
      </c>
      <c r="F840" s="9" t="inlineStr">
        <is>
          <t>nein</t>
        </is>
      </c>
      <c r="G840" s="10" t="n">
        <v>12738</v>
      </c>
      <c r="H840" s="9" t="inlineStr">
        <is>
          <t>22.12.2025</t>
        </is>
      </c>
    </row>
    <row r="841">
      <c r="A841" s="9" t="inlineStr">
        <is>
          <t>ECHT FREIBURG CARD</t>
        </is>
      </c>
      <c r="B841" s="10" t="n">
        <v>176100094464530</v>
      </c>
      <c r="C841" s="9" t="inlineStr">
        <is>
          <t>50€ Gutschein PDF Gutscheinbestellungen Stadtinitiative Freiburg</t>
        </is>
      </c>
      <c r="D841" s="11" t="n">
        <v>50</v>
      </c>
      <c r="E841" s="9" t="inlineStr">
        <is>
          <t>nein, Auftraggeber</t>
        </is>
      </c>
      <c r="F841" s="9" t="inlineStr">
        <is>
          <t>nein</t>
        </is>
      </c>
      <c r="G841" s="10" t="n">
        <v>12738</v>
      </c>
      <c r="H841" s="9" t="inlineStr">
        <is>
          <t>22.12.2025</t>
        </is>
      </c>
    </row>
    <row r="842">
      <c r="A842" s="9" t="inlineStr">
        <is>
          <t>ECHT FREIBURG CARD</t>
        </is>
      </c>
      <c r="B842" s="10" t="n">
        <v>176100269139354</v>
      </c>
      <c r="C842" s="9" t="inlineStr">
        <is>
          <t>50€ Gutschein PDF Gutscheinbestellungen Stadtinitiative Freiburg</t>
        </is>
      </c>
      <c r="D842" s="11" t="n">
        <v>50</v>
      </c>
      <c r="E842" s="9" t="inlineStr">
        <is>
          <t>nein, Auftraggeber</t>
        </is>
      </c>
      <c r="F842" s="9" t="inlineStr">
        <is>
          <t>nein</t>
        </is>
      </c>
      <c r="G842" s="10" t="n">
        <v>12738</v>
      </c>
      <c r="H842" s="9" t="inlineStr">
        <is>
          <t>22.12.2025</t>
        </is>
      </c>
    </row>
    <row r="843">
      <c r="A843" s="9" t="inlineStr">
        <is>
          <t>ECHT FREIBURG CARD</t>
        </is>
      </c>
      <c r="B843" s="10" t="n">
        <v>176102520749484</v>
      </c>
      <c r="C843" s="9" t="inlineStr">
        <is>
          <t>50€ Gutschein PDF Gutscheinbestellungen Stadtinitiative Freiburg</t>
        </is>
      </c>
      <c r="D843" s="11" t="n">
        <v>50</v>
      </c>
      <c r="E843" s="9" t="inlineStr">
        <is>
          <t>nein, Auftraggeber</t>
        </is>
      </c>
      <c r="F843" s="9" t="inlineStr">
        <is>
          <t>nein</t>
        </is>
      </c>
      <c r="G843" s="10" t="n">
        <v>12738</v>
      </c>
      <c r="H843" s="9" t="inlineStr">
        <is>
          <t>22.12.2025</t>
        </is>
      </c>
    </row>
    <row r="844">
      <c r="A844" s="9" t="inlineStr">
        <is>
          <t>ECHT FREIBURG CARD</t>
        </is>
      </c>
      <c r="B844" s="10" t="n">
        <v>176107669111867</v>
      </c>
      <c r="C844" s="9" t="inlineStr">
        <is>
          <t>50€ Gutschein PDF Gutscheinbestellungen Stadtinitiative Freiburg</t>
        </is>
      </c>
      <c r="D844" s="11" t="n">
        <v>50</v>
      </c>
      <c r="E844" s="9" t="inlineStr">
        <is>
          <t>nein, Auftraggeber</t>
        </is>
      </c>
      <c r="F844" s="9" t="inlineStr">
        <is>
          <t>nein</t>
        </is>
      </c>
      <c r="G844" s="10" t="n">
        <v>12738</v>
      </c>
      <c r="H844" s="9" t="inlineStr">
        <is>
          <t>22.12.2025</t>
        </is>
      </c>
    </row>
    <row r="845">
      <c r="A845" s="9" t="inlineStr">
        <is>
          <t>ECHT FREIBURG CARD</t>
        </is>
      </c>
      <c r="B845" s="10" t="n">
        <v>176108120057699</v>
      </c>
      <c r="C845" s="9" t="inlineStr">
        <is>
          <t>50€ Gutschein PDF Gutscheinbestellungen Stadtinitiative Freiburg</t>
        </is>
      </c>
      <c r="D845" s="11" t="n">
        <v>50</v>
      </c>
      <c r="E845" s="9" t="inlineStr">
        <is>
          <t>nein, Auftraggeber</t>
        </is>
      </c>
      <c r="F845" s="9" t="inlineStr">
        <is>
          <t>nein</t>
        </is>
      </c>
      <c r="G845" s="10" t="n">
        <v>12738</v>
      </c>
      <c r="H845" s="9" t="inlineStr">
        <is>
          <t>22.12.2025</t>
        </is>
      </c>
    </row>
    <row r="846">
      <c r="A846" s="9" t="inlineStr">
        <is>
          <t>ECHT FREIBURG CARD</t>
        </is>
      </c>
      <c r="B846" s="10" t="n">
        <v>176106990112495</v>
      </c>
      <c r="C846" s="9" t="inlineStr">
        <is>
          <t>50€ Gutschein PDF Gutscheinbestellungen Stadtinitiative Freiburg</t>
        </is>
      </c>
      <c r="D846" s="11" t="n">
        <v>50</v>
      </c>
      <c r="E846" s="9" t="inlineStr">
        <is>
          <t>nein, Auftraggeber</t>
        </is>
      </c>
      <c r="F846" s="9" t="inlineStr">
        <is>
          <t>nein</t>
        </is>
      </c>
      <c r="G846" s="10" t="n">
        <v>12738</v>
      </c>
      <c r="H846" s="9" t="inlineStr">
        <is>
          <t>22.12.2025</t>
        </is>
      </c>
    </row>
    <row r="847">
      <c r="A847" s="9" t="inlineStr">
        <is>
          <t>ECHT FREIBURG CARD</t>
        </is>
      </c>
      <c r="B847" s="10" t="n">
        <v>176101531737843</v>
      </c>
      <c r="C847" s="9" t="inlineStr">
        <is>
          <t>50€ Gutschein PDF Gutscheinbestellungen Stadtinitiative Freiburg</t>
        </is>
      </c>
      <c r="D847" s="11" t="n">
        <v>50</v>
      </c>
      <c r="E847" s="9" t="inlineStr">
        <is>
          <t>nein, Auftraggeber</t>
        </is>
      </c>
      <c r="F847" s="9" t="inlineStr">
        <is>
          <t>nein</t>
        </is>
      </c>
      <c r="G847" s="10" t="n">
        <v>12738</v>
      </c>
      <c r="H847" s="9" t="inlineStr">
        <is>
          <t>22.12.2025</t>
        </is>
      </c>
    </row>
    <row r="848">
      <c r="A848" s="9" t="inlineStr">
        <is>
          <t>ECHT FREIBURG CARD</t>
        </is>
      </c>
      <c r="B848" s="10" t="n">
        <v>176106115265582</v>
      </c>
      <c r="C848" s="9" t="inlineStr">
        <is>
          <t>50€ Gutschein PDF Gutscheinbestellungen Stadtinitiative Freiburg</t>
        </is>
      </c>
      <c r="D848" s="11" t="n">
        <v>50</v>
      </c>
      <c r="E848" s="9" t="inlineStr">
        <is>
          <t>nein, Auftraggeber</t>
        </is>
      </c>
      <c r="F848" s="9" t="inlineStr">
        <is>
          <t>nein</t>
        </is>
      </c>
      <c r="G848" s="10" t="n">
        <v>12738</v>
      </c>
      <c r="H848" s="9" t="inlineStr">
        <is>
          <t>22.12.2025</t>
        </is>
      </c>
    </row>
    <row r="849">
      <c r="A849" s="9" t="inlineStr">
        <is>
          <t>ECHT FREIBURG CARD</t>
        </is>
      </c>
      <c r="B849" s="10" t="n">
        <v>176103049774573</v>
      </c>
      <c r="C849" s="9" t="inlineStr">
        <is>
          <t>50€ Gutschein PDF Gutscheinbestellungen Stadtinitiative Freiburg</t>
        </is>
      </c>
      <c r="D849" s="11" t="n">
        <v>50</v>
      </c>
      <c r="E849" s="9" t="inlineStr">
        <is>
          <t>nein, Auftraggeber</t>
        </is>
      </c>
      <c r="F849" s="9" t="inlineStr">
        <is>
          <t>nein</t>
        </is>
      </c>
      <c r="G849" s="10" t="n">
        <v>12738</v>
      </c>
      <c r="H849" s="9" t="inlineStr">
        <is>
          <t>22.12.2025</t>
        </is>
      </c>
    </row>
    <row r="850">
      <c r="A850" s="9" t="inlineStr">
        <is>
          <t>ECHT FREIBURG CARD</t>
        </is>
      </c>
      <c r="B850" s="10" t="n">
        <v>176107718559280</v>
      </c>
      <c r="C850" s="9" t="inlineStr">
        <is>
          <t>50€ Gutschein PDF Gutscheinbestellungen Stadtinitiative Freiburg</t>
        </is>
      </c>
      <c r="D850" s="11" t="n">
        <v>50</v>
      </c>
      <c r="E850" s="9" t="inlineStr">
        <is>
          <t>nein, Auftraggeber</t>
        </is>
      </c>
      <c r="F850" s="9" t="inlineStr">
        <is>
          <t>nein</t>
        </is>
      </c>
      <c r="G850" s="10" t="n">
        <v>12738</v>
      </c>
      <c r="H850" s="9" t="inlineStr">
        <is>
          <t>22.12.2025</t>
        </is>
      </c>
    </row>
    <row r="851">
      <c r="A851" s="9" t="inlineStr">
        <is>
          <t>ECHT FREIBURG CARD</t>
        </is>
      </c>
      <c r="B851" s="10" t="n">
        <v>176106430336175</v>
      </c>
      <c r="C851" s="9" t="inlineStr">
        <is>
          <t>50€ Gutschein PDF Gutscheinbestellungen Stadtinitiative Freiburg</t>
        </is>
      </c>
      <c r="D851" s="11" t="n">
        <v>50</v>
      </c>
      <c r="E851" s="9" t="inlineStr">
        <is>
          <t>nein, Auftraggeber</t>
        </is>
      </c>
      <c r="F851" s="9" t="inlineStr">
        <is>
          <t>nein</t>
        </is>
      </c>
      <c r="G851" s="10" t="n">
        <v>12738</v>
      </c>
      <c r="H851" s="9" t="inlineStr">
        <is>
          <t>22.12.2025</t>
        </is>
      </c>
    </row>
    <row r="852">
      <c r="A852" s="9" t="inlineStr">
        <is>
          <t>ECHT FREIBURG CARD</t>
        </is>
      </c>
      <c r="B852" s="10" t="n">
        <v>176102247664602</v>
      </c>
      <c r="C852" s="9" t="inlineStr">
        <is>
          <t>50€ Gutschein PDF Gutscheinbestellungen Stadtinitiative Freiburg</t>
        </is>
      </c>
      <c r="D852" s="11" t="n">
        <v>50</v>
      </c>
      <c r="E852" s="9" t="inlineStr">
        <is>
          <t>nein, Auftraggeber</t>
        </is>
      </c>
      <c r="F852" s="9" t="inlineStr">
        <is>
          <t>nein</t>
        </is>
      </c>
      <c r="G852" s="10" t="n">
        <v>12738</v>
      </c>
      <c r="H852" s="9" t="inlineStr">
        <is>
          <t>22.12.2025</t>
        </is>
      </c>
    </row>
    <row r="853">
      <c r="A853" s="9" t="inlineStr">
        <is>
          <t>ECHT FREIBURG CARD</t>
        </is>
      </c>
      <c r="B853" s="10" t="n">
        <v>176102548465717</v>
      </c>
      <c r="C853" s="9" t="inlineStr">
        <is>
          <t>50€ Gutschein PDF Gutscheinbestellungen Stadtinitiative Freiburg</t>
        </is>
      </c>
      <c r="D853" s="11" t="n">
        <v>50</v>
      </c>
      <c r="E853" s="9" t="inlineStr">
        <is>
          <t>nein, Auftraggeber</t>
        </is>
      </c>
      <c r="F853" s="9" t="inlineStr">
        <is>
          <t>nein</t>
        </is>
      </c>
      <c r="G853" s="10" t="n">
        <v>12738</v>
      </c>
      <c r="H853" s="9" t="inlineStr">
        <is>
          <t>22.12.2025</t>
        </is>
      </c>
    </row>
    <row r="854">
      <c r="A854" s="9" t="inlineStr">
        <is>
          <t>ECHT FREIBURG CARD</t>
        </is>
      </c>
      <c r="B854" s="10" t="n">
        <v>176101401124080</v>
      </c>
      <c r="C854" s="9" t="inlineStr">
        <is>
          <t>50€ Gutschein</t>
        </is>
      </c>
      <c r="D854" s="11" t="n">
        <v>50</v>
      </c>
      <c r="E854" s="9" t="inlineStr">
        <is>
          <t>PayPal</t>
        </is>
      </c>
      <c r="F854" s="9" t="inlineStr">
        <is>
          <t>nein</t>
        </is>
      </c>
      <c r="G854" s="10" t="n">
        <v>12735</v>
      </c>
      <c r="H854" s="9" t="inlineStr">
        <is>
          <t>22.12.2025</t>
        </is>
      </c>
    </row>
    <row r="855">
      <c r="A855" s="9" t="inlineStr">
        <is>
          <t>ECHT FREIBURG CARD</t>
        </is>
      </c>
      <c r="B855" s="10" t="n">
        <v>176102177704543</v>
      </c>
      <c r="C855" s="9" t="inlineStr">
        <is>
          <t>50€ Gutschein</t>
        </is>
      </c>
      <c r="D855" s="11" t="n">
        <v>50</v>
      </c>
      <c r="E855" s="9" t="inlineStr">
        <is>
          <t>PayPal</t>
        </is>
      </c>
      <c r="F855" s="9" t="inlineStr">
        <is>
          <t>nein</t>
        </is>
      </c>
      <c r="G855" s="10" t="n">
        <v>12735</v>
      </c>
      <c r="H855" s="9" t="inlineStr">
        <is>
          <t>22.12.2025</t>
        </is>
      </c>
    </row>
    <row r="856">
      <c r="A856" s="9" t="inlineStr">
        <is>
          <t>ECHT FREIBURG CARD</t>
        </is>
      </c>
      <c r="B856" s="10" t="n">
        <v>176105782693167</v>
      </c>
      <c r="C856" s="9" t="inlineStr">
        <is>
          <t>25€ Gutschein</t>
        </is>
      </c>
      <c r="D856" s="11" t="n">
        <v>25</v>
      </c>
      <c r="E856" s="9" t="inlineStr">
        <is>
          <t>PayPal</t>
        </is>
      </c>
      <c r="F856" s="9" t="inlineStr">
        <is>
          <t>ja</t>
        </is>
      </c>
      <c r="G856" s="10" t="n">
        <v>12733</v>
      </c>
      <c r="H856" s="9" t="inlineStr">
        <is>
          <t>22.12.2025</t>
        </is>
      </c>
    </row>
    <row r="857">
      <c r="A857" s="9" t="inlineStr">
        <is>
          <t>ECHT FREIBURG CARD</t>
        </is>
      </c>
      <c r="B857" s="10" t="n">
        <v>176104439930866</v>
      </c>
      <c r="C857" s="9" t="inlineStr">
        <is>
          <t>50€ Gutschein</t>
        </is>
      </c>
      <c r="D857" s="11" t="n">
        <v>50</v>
      </c>
      <c r="E857" s="9" t="inlineStr">
        <is>
          <t>PayPal</t>
        </is>
      </c>
      <c r="F857" s="9" t="inlineStr">
        <is>
          <t>ja</t>
        </is>
      </c>
      <c r="G857" s="10" t="n">
        <v>12731</v>
      </c>
      <c r="H857" s="9" t="inlineStr">
        <is>
          <t>22.12.2025</t>
        </is>
      </c>
    </row>
    <row r="858">
      <c r="A858" s="9" t="inlineStr">
        <is>
          <t>ECHT FREIBURG CARD</t>
        </is>
      </c>
      <c r="B858" s="10" t="n">
        <v>176102365278441</v>
      </c>
      <c r="C858" s="9" t="inlineStr">
        <is>
          <t>5€ Gutschein</t>
        </is>
      </c>
      <c r="D858" s="11" t="n">
        <v>5</v>
      </c>
      <c r="E858" s="9" t="inlineStr">
        <is>
          <t>PayPal</t>
        </is>
      </c>
      <c r="F858" s="9" t="inlineStr">
        <is>
          <t>ja</t>
        </is>
      </c>
      <c r="G858" s="10" t="n">
        <v>12729</v>
      </c>
      <c r="H858" s="9" t="inlineStr">
        <is>
          <t>22.12.2025</t>
        </is>
      </c>
    </row>
    <row r="859">
      <c r="A859" s="9" t="inlineStr">
        <is>
          <t>ECHT FREIBURG CARD</t>
        </is>
      </c>
      <c r="B859" s="10" t="n">
        <v>176109692288159</v>
      </c>
      <c r="C859" s="9" t="inlineStr">
        <is>
          <t>50€ Gutschein</t>
        </is>
      </c>
      <c r="D859" s="11" t="n">
        <v>50</v>
      </c>
      <c r="E859" s="9" t="inlineStr">
        <is>
          <t>PayPal</t>
        </is>
      </c>
      <c r="F859" s="9" t="inlineStr">
        <is>
          <t>nein</t>
        </is>
      </c>
      <c r="G859" s="10" t="n">
        <v>12708</v>
      </c>
      <c r="H859" s="9" t="inlineStr">
        <is>
          <t>22.12.2025</t>
        </is>
      </c>
    </row>
    <row r="860">
      <c r="A860" s="9" t="inlineStr">
        <is>
          <t>ECHT FREIBURG CARD</t>
        </is>
      </c>
      <c r="B860" s="10" t="n">
        <v>176108454906412</v>
      </c>
      <c r="C860" s="9" t="inlineStr">
        <is>
          <t>50€ Gutschein</t>
        </is>
      </c>
      <c r="D860" s="11" t="n">
        <v>50</v>
      </c>
      <c r="E860" s="9" t="inlineStr">
        <is>
          <t>PayPal</t>
        </is>
      </c>
      <c r="F860" s="9" t="inlineStr">
        <is>
          <t>nein</t>
        </is>
      </c>
      <c r="G860" s="10" t="n">
        <v>12708</v>
      </c>
      <c r="H860" s="9" t="inlineStr">
        <is>
          <t>22.12.2025</t>
        </is>
      </c>
    </row>
    <row r="861">
      <c r="A861" s="9" t="inlineStr">
        <is>
          <t>ECHT FREIBURG CARD</t>
        </is>
      </c>
      <c r="B861" s="10" t="n">
        <v>176103025734146</v>
      </c>
      <c r="C861" s="9" t="inlineStr">
        <is>
          <t>50€ Gutschein</t>
        </is>
      </c>
      <c r="D861" s="11" t="n">
        <v>50</v>
      </c>
      <c r="E861" s="9" t="inlineStr">
        <is>
          <t>PayPal</t>
        </is>
      </c>
      <c r="F861" s="9" t="inlineStr">
        <is>
          <t>nein</t>
        </is>
      </c>
      <c r="G861" s="10" t="n">
        <v>12708</v>
      </c>
      <c r="H861" s="9" t="inlineStr">
        <is>
          <t>22.12.2025</t>
        </is>
      </c>
    </row>
    <row r="862">
      <c r="A862" s="9" t="inlineStr">
        <is>
          <t>ECHT FREIBURG CARD</t>
        </is>
      </c>
      <c r="B862" s="10" t="n">
        <v>176109457282488</v>
      </c>
      <c r="C862" s="9" t="inlineStr">
        <is>
          <t>50€ Gutschein</t>
        </is>
      </c>
      <c r="D862" s="11" t="n">
        <v>50</v>
      </c>
      <c r="E862" s="9" t="inlineStr">
        <is>
          <t>PayPal</t>
        </is>
      </c>
      <c r="F862" s="9" t="inlineStr">
        <is>
          <t>nein</t>
        </is>
      </c>
      <c r="G862" s="10" t="n">
        <v>12708</v>
      </c>
      <c r="H862" s="9" t="inlineStr">
        <is>
          <t>22.12.2025</t>
        </is>
      </c>
    </row>
    <row r="863">
      <c r="A863" s="9" t="inlineStr">
        <is>
          <t>ECHT FREIBURG CARD</t>
        </is>
      </c>
      <c r="B863" s="10" t="n">
        <v>176109214711654</v>
      </c>
      <c r="C863" s="9" t="inlineStr">
        <is>
          <t>50€ Gutschein</t>
        </is>
      </c>
      <c r="D863" s="11" t="n">
        <v>50</v>
      </c>
      <c r="E863" s="9" t="inlineStr">
        <is>
          <t>PayPal</t>
        </is>
      </c>
      <c r="F863" s="9" t="inlineStr">
        <is>
          <t>nein</t>
        </is>
      </c>
      <c r="G863" s="10" t="n">
        <v>12708</v>
      </c>
      <c r="H863" s="9" t="inlineStr">
        <is>
          <t>22.12.2025</t>
        </is>
      </c>
    </row>
    <row r="864">
      <c r="A864" s="9" t="inlineStr">
        <is>
          <t>ECHT FREIBURG CARD</t>
        </is>
      </c>
      <c r="B864" s="10" t="n">
        <v>176102171096284</v>
      </c>
      <c r="C864" s="9" t="inlineStr">
        <is>
          <t>50€ Gutschein</t>
        </is>
      </c>
      <c r="D864" s="11" t="n">
        <v>50</v>
      </c>
      <c r="E864" s="9" t="inlineStr">
        <is>
          <t>PayPal</t>
        </is>
      </c>
      <c r="F864" s="9" t="inlineStr">
        <is>
          <t>nein</t>
        </is>
      </c>
      <c r="G864" s="10" t="n">
        <v>12708</v>
      </c>
      <c r="H864" s="9" t="inlineStr">
        <is>
          <t>22.12.2025</t>
        </is>
      </c>
    </row>
    <row r="865">
      <c r="A865" s="9" t="inlineStr">
        <is>
          <t>ECHT FREIBURG CARD</t>
        </is>
      </c>
      <c r="B865" s="10" t="n">
        <v>176106916020467</v>
      </c>
      <c r="C865" s="9" t="inlineStr">
        <is>
          <t>50€ Gutschein</t>
        </is>
      </c>
      <c r="D865" s="11" t="n">
        <v>50</v>
      </c>
      <c r="E865" s="9" t="inlineStr">
        <is>
          <t>PayPal</t>
        </is>
      </c>
      <c r="F865" s="9" t="inlineStr">
        <is>
          <t>nein</t>
        </is>
      </c>
      <c r="G865" s="10" t="n">
        <v>12708</v>
      </c>
      <c r="H865" s="9" t="inlineStr">
        <is>
          <t>22.12.2025</t>
        </is>
      </c>
    </row>
    <row r="866">
      <c r="A866" s="9" t="inlineStr">
        <is>
          <t>ECHT FREIBURG CARD</t>
        </is>
      </c>
      <c r="B866" s="10" t="n">
        <v>176103253292189</v>
      </c>
      <c r="C866" s="9" t="inlineStr">
        <is>
          <t>50€ Gutschein</t>
        </is>
      </c>
      <c r="D866" s="11" t="n">
        <v>50</v>
      </c>
      <c r="E866" s="9" t="inlineStr">
        <is>
          <t>PayPal</t>
        </is>
      </c>
      <c r="F866" s="9" t="inlineStr">
        <is>
          <t>nein</t>
        </is>
      </c>
      <c r="G866" s="10" t="n">
        <v>12708</v>
      </c>
      <c r="H866" s="9" t="inlineStr">
        <is>
          <t>22.12.2025</t>
        </is>
      </c>
    </row>
    <row r="867">
      <c r="A867" s="9" t="inlineStr">
        <is>
          <t>ECHT FREIBURG CARD</t>
        </is>
      </c>
      <c r="B867" s="10" t="n">
        <v>176106683409604</v>
      </c>
      <c r="C867" s="9" t="inlineStr">
        <is>
          <t>50€ Gutschein</t>
        </is>
      </c>
      <c r="D867" s="11" t="n">
        <v>50</v>
      </c>
      <c r="E867" s="9" t="inlineStr">
        <is>
          <t>PayPal</t>
        </is>
      </c>
      <c r="F867" s="9" t="inlineStr">
        <is>
          <t>nein</t>
        </is>
      </c>
      <c r="G867" s="10" t="n">
        <v>12708</v>
      </c>
      <c r="H867" s="9" t="inlineStr">
        <is>
          <t>22.12.2025</t>
        </is>
      </c>
    </row>
    <row r="868">
      <c r="A868" s="9" t="inlineStr">
        <is>
          <t>ECHT FREIBURG CARD</t>
        </is>
      </c>
      <c r="B868" s="10" t="n">
        <v>176108954094024</v>
      </c>
      <c r="C868" s="9" t="inlineStr">
        <is>
          <t>50€ Gutschein</t>
        </is>
      </c>
      <c r="D868" s="11" t="n">
        <v>50</v>
      </c>
      <c r="E868" s="9" t="inlineStr">
        <is>
          <t>PayPal</t>
        </is>
      </c>
      <c r="F868" s="9" t="inlineStr">
        <is>
          <t>nein</t>
        </is>
      </c>
      <c r="G868" s="10" t="n">
        <v>12708</v>
      </c>
      <c r="H868" s="9" t="inlineStr">
        <is>
          <t>22.12.2025</t>
        </is>
      </c>
    </row>
    <row r="869">
      <c r="A869" s="9" t="inlineStr">
        <is>
          <t>ECHT FREIBURG CARD</t>
        </is>
      </c>
      <c r="B869" s="10" t="n">
        <v>176108643033516</v>
      </c>
      <c r="C869" s="9" t="inlineStr">
        <is>
          <t>50€ Gutschein</t>
        </is>
      </c>
      <c r="D869" s="11" t="n">
        <v>50</v>
      </c>
      <c r="E869" s="9" t="inlineStr">
        <is>
          <t>PayPal</t>
        </is>
      </c>
      <c r="F869" s="9" t="inlineStr">
        <is>
          <t>nein</t>
        </is>
      </c>
      <c r="G869" s="10" t="n">
        <v>12708</v>
      </c>
      <c r="H869" s="9" t="inlineStr">
        <is>
          <t>22.12.2025</t>
        </is>
      </c>
    </row>
    <row r="870">
      <c r="A870" s="9" t="inlineStr">
        <is>
          <t>ECHT FREIBURG CARD</t>
        </is>
      </c>
      <c r="B870" s="10" t="n">
        <v>176101544225638</v>
      </c>
      <c r="C870" s="9" t="inlineStr">
        <is>
          <t>50€ Gutschein</t>
        </is>
      </c>
      <c r="D870" s="11" t="n">
        <v>50</v>
      </c>
      <c r="E870" s="9" t="inlineStr">
        <is>
          <t>PayPal</t>
        </is>
      </c>
      <c r="F870" s="9" t="inlineStr">
        <is>
          <t>nein</t>
        </is>
      </c>
      <c r="G870" s="10" t="n">
        <v>12708</v>
      </c>
      <c r="H870" s="9" t="inlineStr">
        <is>
          <t>22.12.2025</t>
        </is>
      </c>
    </row>
    <row r="871">
      <c r="A871" s="9" t="inlineStr">
        <is>
          <t>ECHT FREIBURG CARD</t>
        </is>
      </c>
      <c r="B871" s="10" t="n">
        <v>176108978866647</v>
      </c>
      <c r="C871" s="9" t="inlineStr">
        <is>
          <t>50€ Gutschein</t>
        </is>
      </c>
      <c r="D871" s="11" t="n">
        <v>50</v>
      </c>
      <c r="E871" s="9" t="inlineStr">
        <is>
          <t>PayPal</t>
        </is>
      </c>
      <c r="F871" s="9" t="inlineStr">
        <is>
          <t>nein</t>
        </is>
      </c>
      <c r="G871" s="10" t="n">
        <v>12708</v>
      </c>
      <c r="H871" s="9" t="inlineStr">
        <is>
          <t>22.12.2025</t>
        </is>
      </c>
    </row>
    <row r="872">
      <c r="A872" s="9" t="inlineStr">
        <is>
          <t>ECHT FREIBURG CARD</t>
        </is>
      </c>
      <c r="B872" s="10" t="n">
        <v>176100719954600</v>
      </c>
      <c r="C872" s="9" t="inlineStr">
        <is>
          <t>50€ Gutschein</t>
        </is>
      </c>
      <c r="D872" s="11" t="n">
        <v>50</v>
      </c>
      <c r="E872" s="9" t="inlineStr">
        <is>
          <t>PayPal</t>
        </is>
      </c>
      <c r="F872" s="9" t="inlineStr">
        <is>
          <t>nein</t>
        </is>
      </c>
      <c r="G872" s="10" t="n">
        <v>12708</v>
      </c>
      <c r="H872" s="9" t="inlineStr">
        <is>
          <t>22.12.2025</t>
        </is>
      </c>
    </row>
    <row r="873">
      <c r="A873" s="9" t="inlineStr">
        <is>
          <t>ECHT FREIBURG CARD</t>
        </is>
      </c>
      <c r="B873" s="10" t="n">
        <v>176108918845487</v>
      </c>
      <c r="C873" s="9" t="inlineStr">
        <is>
          <t>50€ Gutschein</t>
        </is>
      </c>
      <c r="D873" s="11" t="n">
        <v>50</v>
      </c>
      <c r="E873" s="9" t="inlineStr">
        <is>
          <t>PayPal</t>
        </is>
      </c>
      <c r="F873" s="9" t="inlineStr">
        <is>
          <t>nein</t>
        </is>
      </c>
      <c r="G873" s="10" t="n">
        <v>12708</v>
      </c>
      <c r="H873" s="9" t="inlineStr">
        <is>
          <t>22.12.2025</t>
        </is>
      </c>
    </row>
    <row r="874">
      <c r="A874" s="9" t="inlineStr">
        <is>
          <t>ECHT FREIBURG CARD</t>
        </is>
      </c>
      <c r="B874" s="10" t="n">
        <v>176108056545477</v>
      </c>
      <c r="C874" s="9" t="inlineStr">
        <is>
          <t>50€ Gutschein</t>
        </is>
      </c>
      <c r="D874" s="11" t="n">
        <v>50</v>
      </c>
      <c r="E874" s="9" t="inlineStr">
        <is>
          <t>PayPal</t>
        </is>
      </c>
      <c r="F874" s="9" t="inlineStr">
        <is>
          <t>nein</t>
        </is>
      </c>
      <c r="G874" s="10" t="n">
        <v>12708</v>
      </c>
      <c r="H874" s="9" t="inlineStr">
        <is>
          <t>22.12.2025</t>
        </is>
      </c>
    </row>
    <row r="875">
      <c r="A875" s="9" t="inlineStr">
        <is>
          <t>ECHT FREIBURG CARD</t>
        </is>
      </c>
      <c r="B875" s="10" t="n">
        <v>176103690406582</v>
      </c>
      <c r="C875" s="9" t="inlineStr">
        <is>
          <t>50€ Gutschein</t>
        </is>
      </c>
      <c r="D875" s="11" t="n">
        <v>50</v>
      </c>
      <c r="E875" s="9" t="inlineStr">
        <is>
          <t>PayPal</t>
        </is>
      </c>
      <c r="F875" s="9" t="inlineStr">
        <is>
          <t>nein</t>
        </is>
      </c>
      <c r="G875" s="10" t="n">
        <v>12708</v>
      </c>
      <c r="H875" s="9" t="inlineStr">
        <is>
          <t>22.12.2025</t>
        </is>
      </c>
    </row>
    <row r="876">
      <c r="A876" s="9" t="inlineStr">
        <is>
          <t>ECHT FREIBURG CARD</t>
        </is>
      </c>
      <c r="B876" s="10" t="n">
        <v>176103348112079</v>
      </c>
      <c r="C876" s="9" t="inlineStr">
        <is>
          <t>50€ Gutschein</t>
        </is>
      </c>
      <c r="D876" s="11" t="n">
        <v>50</v>
      </c>
      <c r="E876" s="9" t="inlineStr">
        <is>
          <t>PayPal</t>
        </is>
      </c>
      <c r="F876" s="9" t="inlineStr">
        <is>
          <t>nein</t>
        </is>
      </c>
      <c r="G876" s="10" t="n">
        <v>12708</v>
      </c>
      <c r="H876" s="9" t="inlineStr">
        <is>
          <t>22.12.2025</t>
        </is>
      </c>
    </row>
    <row r="877">
      <c r="A877" s="9" t="inlineStr">
        <is>
          <t>ECHT FREIBURG CARD</t>
        </is>
      </c>
      <c r="B877" s="10" t="n">
        <v>176106496805774</v>
      </c>
      <c r="C877" s="9" t="inlineStr">
        <is>
          <t>50€ Gutschein</t>
        </is>
      </c>
      <c r="D877" s="11" t="n">
        <v>50</v>
      </c>
      <c r="E877" s="9" t="inlineStr">
        <is>
          <t>PayPal</t>
        </is>
      </c>
      <c r="F877" s="9" t="inlineStr">
        <is>
          <t>nein</t>
        </is>
      </c>
      <c r="G877" s="10" t="n">
        <v>12708</v>
      </c>
      <c r="H877" s="9" t="inlineStr">
        <is>
          <t>22.12.2025</t>
        </is>
      </c>
    </row>
    <row r="878">
      <c r="A878" s="9" t="inlineStr">
        <is>
          <t>ECHT FREIBURG CARD</t>
        </is>
      </c>
      <c r="B878" s="10" t="n">
        <v>176108547843903</v>
      </c>
      <c r="C878" s="9" t="inlineStr">
        <is>
          <t>50€ Gutschein</t>
        </is>
      </c>
      <c r="D878" s="11" t="n">
        <v>50</v>
      </c>
      <c r="E878" s="9" t="inlineStr">
        <is>
          <t>PayPal</t>
        </is>
      </c>
      <c r="F878" s="9" t="inlineStr">
        <is>
          <t>nein</t>
        </is>
      </c>
      <c r="G878" s="10" t="n">
        <v>12708</v>
      </c>
      <c r="H878" s="9" t="inlineStr">
        <is>
          <t>22.12.2025</t>
        </is>
      </c>
    </row>
    <row r="879">
      <c r="A879" s="9" t="inlineStr">
        <is>
          <t>ECHT FREIBURG CARD</t>
        </is>
      </c>
      <c r="B879" s="10" t="n">
        <v>176105023488385</v>
      </c>
      <c r="C879" s="9" t="inlineStr">
        <is>
          <t>50€ Gutschein</t>
        </is>
      </c>
      <c r="D879" s="11" t="n">
        <v>50</v>
      </c>
      <c r="E879" s="9" t="inlineStr">
        <is>
          <t>PayPal</t>
        </is>
      </c>
      <c r="F879" s="9" t="inlineStr">
        <is>
          <t>ja</t>
        </is>
      </c>
      <c r="G879" s="10" t="n">
        <v>12705</v>
      </c>
      <c r="H879" s="9" t="inlineStr">
        <is>
          <t>22.12.2025</t>
        </is>
      </c>
    </row>
    <row r="880">
      <c r="A880" s="9" t="inlineStr">
        <is>
          <t>ECHT FREIBURG CARD</t>
        </is>
      </c>
      <c r="B880" s="10" t="n">
        <v>176103661730291</v>
      </c>
      <c r="C880" s="9" t="inlineStr">
        <is>
          <t>10€ Gutschein</t>
        </is>
      </c>
      <c r="D880" s="11" t="n">
        <v>10</v>
      </c>
      <c r="E880" s="9" t="inlineStr">
        <is>
          <t>PayPal</t>
        </is>
      </c>
      <c r="F880" s="9" t="inlineStr">
        <is>
          <t>ja</t>
        </is>
      </c>
      <c r="G880" s="10" t="n">
        <v>12705</v>
      </c>
      <c r="H880" s="9" t="inlineStr">
        <is>
          <t>22.12.2025</t>
        </is>
      </c>
    </row>
    <row r="881">
      <c r="A881" s="9" t="inlineStr">
        <is>
          <t>ECHT FREIBURG CARD</t>
        </is>
      </c>
      <c r="B881" s="10" t="n">
        <v>176103623093580</v>
      </c>
      <c r="C881" s="9" t="inlineStr">
        <is>
          <t>50€ Gutschein</t>
        </is>
      </c>
      <c r="D881" s="11" t="n">
        <v>50</v>
      </c>
      <c r="E881" s="9" t="inlineStr">
        <is>
          <t>PayPal</t>
        </is>
      </c>
      <c r="F881" s="9" t="inlineStr">
        <is>
          <t>nein</t>
        </is>
      </c>
      <c r="G881" s="10" t="n">
        <v>12699</v>
      </c>
      <c r="H881" s="9" t="inlineStr">
        <is>
          <t>22.12.2025</t>
        </is>
      </c>
    </row>
    <row r="882">
      <c r="A882" s="9" t="inlineStr">
        <is>
          <t>ECHT FREIBURG CARD</t>
        </is>
      </c>
      <c r="B882" s="10" t="n">
        <v>176102350727857</v>
      </c>
      <c r="C882" s="9" t="inlineStr">
        <is>
          <t>50€ Gutschein</t>
        </is>
      </c>
      <c r="D882" s="11" t="n">
        <v>50</v>
      </c>
      <c r="E882" s="9" t="inlineStr">
        <is>
          <t>PayPal</t>
        </is>
      </c>
      <c r="F882" s="9" t="inlineStr">
        <is>
          <t>nein</t>
        </is>
      </c>
      <c r="G882" s="10" t="n">
        <v>12699</v>
      </c>
      <c r="H882" s="9" t="inlineStr">
        <is>
          <t>22.12.2025</t>
        </is>
      </c>
    </row>
    <row r="883">
      <c r="A883" s="9" t="inlineStr">
        <is>
          <t>ECHT FREIBURG CARD</t>
        </is>
      </c>
      <c r="B883" s="10" t="n">
        <v>176105100226591</v>
      </c>
      <c r="C883" s="9" t="inlineStr">
        <is>
          <t>50€ Gutschein</t>
        </is>
      </c>
      <c r="D883" s="11" t="n">
        <v>50</v>
      </c>
      <c r="E883" s="9" t="inlineStr">
        <is>
          <t>PayPal</t>
        </is>
      </c>
      <c r="F883" s="9" t="inlineStr">
        <is>
          <t>nein</t>
        </is>
      </c>
      <c r="G883" s="10" t="n">
        <v>12699</v>
      </c>
      <c r="H883" s="9" t="inlineStr">
        <is>
          <t>22.12.2025</t>
        </is>
      </c>
    </row>
    <row r="884">
      <c r="A884" s="9" t="inlineStr">
        <is>
          <t>ECHT FREIBURG CARD</t>
        </is>
      </c>
      <c r="B884" s="10" t="n">
        <v>176102619311733</v>
      </c>
      <c r="C884" s="9" t="inlineStr">
        <is>
          <t>50€ Gutschein</t>
        </is>
      </c>
      <c r="D884" s="11" t="n">
        <v>50</v>
      </c>
      <c r="E884" s="9" t="inlineStr">
        <is>
          <t>PayPal</t>
        </is>
      </c>
      <c r="F884" s="9" t="inlineStr">
        <is>
          <t>nein</t>
        </is>
      </c>
      <c r="G884" s="10" t="n">
        <v>12699</v>
      </c>
      <c r="H884" s="9" t="inlineStr">
        <is>
          <t>22.12.2025</t>
        </is>
      </c>
    </row>
    <row r="885">
      <c r="A885" s="9" t="inlineStr">
        <is>
          <t>ECHT FREIBURG CARD</t>
        </is>
      </c>
      <c r="B885" s="10" t="n">
        <v>176102348453145</v>
      </c>
      <c r="C885" s="9" t="inlineStr">
        <is>
          <t>50€ Gutschein</t>
        </is>
      </c>
      <c r="D885" s="11" t="n">
        <v>50</v>
      </c>
      <c r="E885" s="9" t="inlineStr">
        <is>
          <t>PayPal</t>
        </is>
      </c>
      <c r="F885" s="9" t="inlineStr">
        <is>
          <t>nein</t>
        </is>
      </c>
      <c r="G885" s="10" t="n">
        <v>12699</v>
      </c>
      <c r="H885" s="9" t="inlineStr">
        <is>
          <t>22.12.2025</t>
        </is>
      </c>
    </row>
    <row r="886">
      <c r="A886" s="9" t="inlineStr">
        <is>
          <t>ECHT FREIBURG CARD</t>
        </is>
      </c>
      <c r="B886" s="10" t="n">
        <v>176100880699521</v>
      </c>
      <c r="C886" s="9" t="inlineStr">
        <is>
          <t>50€ Gutschein</t>
        </is>
      </c>
      <c r="D886" s="11" t="n">
        <v>50</v>
      </c>
      <c r="E886" s="9" t="inlineStr">
        <is>
          <t>PayPal</t>
        </is>
      </c>
      <c r="F886" s="9" t="inlineStr">
        <is>
          <t>nein</t>
        </is>
      </c>
      <c r="G886" s="10" t="n">
        <v>12688</v>
      </c>
      <c r="H886" s="9" t="inlineStr">
        <is>
          <t>22.12.2025</t>
        </is>
      </c>
    </row>
    <row r="887">
      <c r="A887" s="9" t="inlineStr">
        <is>
          <t>ECHT FREIBURG CARD</t>
        </is>
      </c>
      <c r="B887" s="10" t="n">
        <v>176103898753165</v>
      </c>
      <c r="C887" s="9" t="inlineStr">
        <is>
          <t>50€ Gutschein</t>
        </is>
      </c>
      <c r="D887" s="11" t="n">
        <v>50</v>
      </c>
      <c r="E887" s="9" t="inlineStr">
        <is>
          <t>PayPal</t>
        </is>
      </c>
      <c r="F887" s="9" t="inlineStr">
        <is>
          <t>nein</t>
        </is>
      </c>
      <c r="G887" s="10" t="n">
        <v>12688</v>
      </c>
      <c r="H887" s="9" t="inlineStr">
        <is>
          <t>22.12.2025</t>
        </is>
      </c>
    </row>
    <row r="888">
      <c r="A888" s="9" t="inlineStr">
        <is>
          <t>ECHT FREIBURG CARD</t>
        </is>
      </c>
      <c r="B888" s="10" t="n">
        <v>176101566945949</v>
      </c>
      <c r="C888" s="9" t="inlineStr">
        <is>
          <t>50€ Gutschein</t>
        </is>
      </c>
      <c r="D888" s="11" t="n">
        <v>50</v>
      </c>
      <c r="E888" s="9" t="inlineStr">
        <is>
          <t>PayPal</t>
        </is>
      </c>
      <c r="F888" s="9" t="inlineStr">
        <is>
          <t>nein</t>
        </is>
      </c>
      <c r="G888" s="10" t="n">
        <v>12688</v>
      </c>
      <c r="H888" s="9" t="inlineStr">
        <is>
          <t>22.12.2025</t>
        </is>
      </c>
    </row>
    <row r="889">
      <c r="A889" s="9" t="inlineStr">
        <is>
          <t>ECHT FREIBURG CARD</t>
        </is>
      </c>
      <c r="B889" s="10" t="n">
        <v>176108674552251</v>
      </c>
      <c r="C889" s="9" t="inlineStr">
        <is>
          <t>50€ Gutschein</t>
        </is>
      </c>
      <c r="D889" s="11" t="n">
        <v>50</v>
      </c>
      <c r="E889" s="9" t="inlineStr">
        <is>
          <t>PayPal</t>
        </is>
      </c>
      <c r="F889" s="9" t="inlineStr">
        <is>
          <t>nein</t>
        </is>
      </c>
      <c r="G889" s="10" t="n">
        <v>12688</v>
      </c>
      <c r="H889" s="9" t="inlineStr">
        <is>
          <t>22.12.2025</t>
        </is>
      </c>
    </row>
    <row r="890">
      <c r="A890" s="9" t="inlineStr">
        <is>
          <t>ECHT FREIBURG CARD</t>
        </is>
      </c>
      <c r="B890" s="10" t="n">
        <v>176101153759257</v>
      </c>
      <c r="C890" s="9" t="inlineStr">
        <is>
          <t>50€ Gutschein</t>
        </is>
      </c>
      <c r="D890" s="11" t="n">
        <v>50</v>
      </c>
      <c r="E890" s="9" t="inlineStr">
        <is>
          <t>PayPal</t>
        </is>
      </c>
      <c r="F890" s="9" t="inlineStr">
        <is>
          <t>nein</t>
        </is>
      </c>
      <c r="G890" s="10" t="n">
        <v>12688</v>
      </c>
      <c r="H890" s="9" t="inlineStr">
        <is>
          <t>22.12.2025</t>
        </is>
      </c>
    </row>
    <row r="891">
      <c r="A891" s="9" t="inlineStr">
        <is>
          <t>ECHT FREIBURG CARD</t>
        </is>
      </c>
      <c r="B891" s="10" t="n">
        <v>176108474304374</v>
      </c>
      <c r="C891" s="9" t="inlineStr">
        <is>
          <t>50€ Gutschein</t>
        </is>
      </c>
      <c r="D891" s="11" t="n">
        <v>50</v>
      </c>
      <c r="E891" s="9" t="inlineStr">
        <is>
          <t>PayPal</t>
        </is>
      </c>
      <c r="F891" s="9" t="inlineStr">
        <is>
          <t>nein</t>
        </is>
      </c>
      <c r="G891" s="10" t="n">
        <v>12688</v>
      </c>
      <c r="H891" s="9" t="inlineStr">
        <is>
          <t>22.12.2025</t>
        </is>
      </c>
    </row>
    <row r="892">
      <c r="A892" s="9" t="inlineStr">
        <is>
          <t>ECHT FREIBURG CARD</t>
        </is>
      </c>
      <c r="B892" s="10" t="n">
        <v>176105911633068</v>
      </c>
      <c r="C892" s="9" t="inlineStr">
        <is>
          <t>50€ Gutschein</t>
        </is>
      </c>
      <c r="D892" s="11" t="n">
        <v>50</v>
      </c>
      <c r="E892" s="9" t="inlineStr">
        <is>
          <t>PayPal</t>
        </is>
      </c>
      <c r="F892" s="9" t="inlineStr">
        <is>
          <t>nein</t>
        </is>
      </c>
      <c r="G892" s="10" t="n">
        <v>12688</v>
      </c>
      <c r="H892" s="9" t="inlineStr">
        <is>
          <t>22.12.2025</t>
        </is>
      </c>
    </row>
    <row r="893">
      <c r="A893" s="9" t="inlineStr">
        <is>
          <t>ECHT FREIBURG CARD</t>
        </is>
      </c>
      <c r="B893" s="10" t="n">
        <v>176106856696078</v>
      </c>
      <c r="C893" s="9" t="inlineStr">
        <is>
          <t>50€ Gutschein</t>
        </is>
      </c>
      <c r="D893" s="11" t="n">
        <v>50</v>
      </c>
      <c r="E893" s="9" t="inlineStr">
        <is>
          <t>PayPal</t>
        </is>
      </c>
      <c r="F893" s="9" t="inlineStr">
        <is>
          <t>nein</t>
        </is>
      </c>
      <c r="G893" s="10" t="n">
        <v>12688</v>
      </c>
      <c r="H893" s="9" t="inlineStr">
        <is>
          <t>22.12.2025</t>
        </is>
      </c>
    </row>
    <row r="894">
      <c r="A894" s="9" t="inlineStr">
        <is>
          <t>ECHT FREIBURG CARD</t>
        </is>
      </c>
      <c r="B894" s="10" t="n">
        <v>176103872111125</v>
      </c>
      <c r="C894" s="9" t="inlineStr">
        <is>
          <t>50€ Gutschein</t>
        </is>
      </c>
      <c r="D894" s="11" t="n">
        <v>50</v>
      </c>
      <c r="E894" s="9" t="inlineStr">
        <is>
          <t>PayPal</t>
        </is>
      </c>
      <c r="F894" s="9" t="inlineStr">
        <is>
          <t>nein</t>
        </is>
      </c>
      <c r="G894" s="10" t="n">
        <v>12688</v>
      </c>
      <c r="H894" s="9" t="inlineStr">
        <is>
          <t>22.12.2025</t>
        </is>
      </c>
    </row>
    <row r="895">
      <c r="A895" s="9" t="inlineStr">
        <is>
          <t>ECHT FREIBURG CARD</t>
        </is>
      </c>
      <c r="B895" s="10" t="n">
        <v>176100507628697</v>
      </c>
      <c r="C895" s="9" t="inlineStr">
        <is>
          <t>50€ Gutschein</t>
        </is>
      </c>
      <c r="D895" s="11" t="n">
        <v>50</v>
      </c>
      <c r="E895" s="9" t="inlineStr">
        <is>
          <t>PayPal</t>
        </is>
      </c>
      <c r="F895" s="9" t="inlineStr">
        <is>
          <t>nein</t>
        </is>
      </c>
      <c r="G895" s="10" t="n">
        <v>12688</v>
      </c>
      <c r="H895" s="9" t="inlineStr">
        <is>
          <t>22.12.2025</t>
        </is>
      </c>
    </row>
    <row r="896">
      <c r="A896" s="9" t="inlineStr">
        <is>
          <t>ECHT FREIBURG CARD</t>
        </is>
      </c>
      <c r="B896" s="10" t="n">
        <v>176101706239849</v>
      </c>
      <c r="C896" s="9" t="inlineStr">
        <is>
          <t>50€ Gutschein</t>
        </is>
      </c>
      <c r="D896" s="11" t="n">
        <v>50</v>
      </c>
      <c r="E896" s="9" t="inlineStr">
        <is>
          <t>PayPal</t>
        </is>
      </c>
      <c r="F896" s="9" t="inlineStr">
        <is>
          <t>ja</t>
        </is>
      </c>
      <c r="G896" s="10" t="n">
        <v>12686</v>
      </c>
      <c r="H896" s="9" t="inlineStr">
        <is>
          <t>22.12.2025</t>
        </is>
      </c>
    </row>
    <row r="897">
      <c r="A897" s="9" t="inlineStr">
        <is>
          <t>ECHT FREIBURG CARD</t>
        </is>
      </c>
      <c r="B897" s="10" t="n">
        <v>176104732935612</v>
      </c>
      <c r="C897" s="9" t="inlineStr">
        <is>
          <t>10€ Gutschein</t>
        </is>
      </c>
      <c r="D897" s="11" t="n">
        <v>10</v>
      </c>
      <c r="E897" s="9" t="inlineStr">
        <is>
          <t>PayPal</t>
        </is>
      </c>
      <c r="F897" s="9" t="inlineStr">
        <is>
          <t>ja</t>
        </is>
      </c>
      <c r="G897" s="10" t="n">
        <v>12683</v>
      </c>
      <c r="H897" s="9" t="inlineStr">
        <is>
          <t>22.12.2025</t>
        </is>
      </c>
    </row>
    <row r="898">
      <c r="A898" s="9" t="inlineStr">
        <is>
          <t>ECHT FREIBURG CARD</t>
        </is>
      </c>
      <c r="B898" s="10" t="n">
        <v>176109368602089</v>
      </c>
      <c r="C898" s="9" t="inlineStr">
        <is>
          <t>10€ Gutschein</t>
        </is>
      </c>
      <c r="D898" s="11" t="n">
        <v>10</v>
      </c>
      <c r="E898" s="9" t="inlineStr">
        <is>
          <t>PayPal</t>
        </is>
      </c>
      <c r="F898" s="9" t="inlineStr">
        <is>
          <t>ja</t>
        </is>
      </c>
      <c r="G898" s="10" t="n">
        <v>12683</v>
      </c>
      <c r="H898" s="9" t="inlineStr">
        <is>
          <t>22.12.2025</t>
        </is>
      </c>
    </row>
    <row r="899">
      <c r="A899" s="9" t="inlineStr">
        <is>
          <t>ECHT FREIBURG CARD</t>
        </is>
      </c>
      <c r="B899" s="10" t="n">
        <v>176109352426669</v>
      </c>
      <c r="C899" s="9" t="inlineStr">
        <is>
          <t>50€ Gutschein PDF Gutscheinbestellungen Stadtinitiative Freiburg</t>
        </is>
      </c>
      <c r="D899" s="11" t="n">
        <v>50</v>
      </c>
      <c r="E899" s="9" t="inlineStr">
        <is>
          <t>nein, Auftraggeber</t>
        </is>
      </c>
      <c r="F899" s="9" t="inlineStr">
        <is>
          <t>nein</t>
        </is>
      </c>
      <c r="G899" s="10" t="n">
        <v>12671</v>
      </c>
      <c r="H899" s="9" t="inlineStr">
        <is>
          <t>22.12.2025</t>
        </is>
      </c>
    </row>
    <row r="900">
      <c r="A900" s="9" t="inlineStr">
        <is>
          <t>ECHT FREIBURG CARD</t>
        </is>
      </c>
      <c r="B900" s="10" t="n">
        <v>176103773175393</v>
      </c>
      <c r="C900" s="9" t="inlineStr">
        <is>
          <t>40€ Gutschein PDF Gutscheinbestellungen Stadtinitiative Freiburg</t>
        </is>
      </c>
      <c r="D900" s="11" t="n">
        <v>40</v>
      </c>
      <c r="E900" s="9" t="inlineStr">
        <is>
          <t>nein, Auftraggeber</t>
        </is>
      </c>
      <c r="F900" s="9" t="inlineStr">
        <is>
          <t>nein</t>
        </is>
      </c>
      <c r="G900" s="10" t="n">
        <v>12671</v>
      </c>
      <c r="H900" s="9" t="inlineStr">
        <is>
          <t>22.12.2025</t>
        </is>
      </c>
    </row>
    <row r="901">
      <c r="A901" s="9" t="inlineStr">
        <is>
          <t>ECHT FREIBURG CARD</t>
        </is>
      </c>
      <c r="B901" s="10" t="n">
        <v>176105273133012</v>
      </c>
      <c r="C901" s="9" t="inlineStr">
        <is>
          <t>40€ Gutschein PDF Gutscheinbestellungen Stadtinitiative Freiburg</t>
        </is>
      </c>
      <c r="D901" s="11" t="n">
        <v>40</v>
      </c>
      <c r="E901" s="9" t="inlineStr">
        <is>
          <t>nein, Auftraggeber</t>
        </is>
      </c>
      <c r="F901" s="9" t="inlineStr">
        <is>
          <t>nein</t>
        </is>
      </c>
      <c r="G901" s="10" t="n">
        <v>12671</v>
      </c>
      <c r="H901" s="9" t="inlineStr">
        <is>
          <t>22.12.2025</t>
        </is>
      </c>
    </row>
    <row r="902">
      <c r="A902" s="9" t="inlineStr">
        <is>
          <t>ECHT FREIBURG CARD</t>
        </is>
      </c>
      <c r="B902" s="10" t="n">
        <v>176100021398066</v>
      </c>
      <c r="C902" s="9" t="inlineStr">
        <is>
          <t>40€ Gutschein PDF Gutscheinbestellungen Stadtinitiative Freiburg</t>
        </is>
      </c>
      <c r="D902" s="11" t="n">
        <v>40</v>
      </c>
      <c r="E902" s="9" t="inlineStr">
        <is>
          <t>nein, Auftraggeber</t>
        </is>
      </c>
      <c r="F902" s="9" t="inlineStr">
        <is>
          <t>nein</t>
        </is>
      </c>
      <c r="G902" s="10" t="n">
        <v>12671</v>
      </c>
      <c r="H902" s="9" t="inlineStr">
        <is>
          <t>22.12.2025</t>
        </is>
      </c>
    </row>
    <row r="903">
      <c r="A903" s="9" t="inlineStr">
        <is>
          <t>ECHT FREIBURG CARD</t>
        </is>
      </c>
      <c r="B903" s="10" t="n">
        <v>176104552217901</v>
      </c>
      <c r="C903" s="9" t="inlineStr">
        <is>
          <t>40€ Gutschein PDF Gutscheinbestellungen Stadtinitiative Freiburg</t>
        </is>
      </c>
      <c r="D903" s="11" t="n">
        <v>40</v>
      </c>
      <c r="E903" s="9" t="inlineStr">
        <is>
          <t>nein, Auftraggeber</t>
        </is>
      </c>
      <c r="F903" s="9" t="inlineStr">
        <is>
          <t>nein</t>
        </is>
      </c>
      <c r="G903" s="10" t="n">
        <v>12671</v>
      </c>
      <c r="H903" s="9" t="inlineStr">
        <is>
          <t>22.12.2025</t>
        </is>
      </c>
    </row>
    <row r="904">
      <c r="A904" s="9" t="inlineStr">
        <is>
          <t>ECHT FREIBURG CARD</t>
        </is>
      </c>
      <c r="B904" s="10" t="n">
        <v>176101618906857</v>
      </c>
      <c r="C904" s="9" t="inlineStr">
        <is>
          <t>40€ Gutschein PDF Gutscheinbestellungen Stadtinitiative Freiburg</t>
        </is>
      </c>
      <c r="D904" s="11" t="n">
        <v>40</v>
      </c>
      <c r="E904" s="9" t="inlineStr">
        <is>
          <t>nein, Auftraggeber</t>
        </is>
      </c>
      <c r="F904" s="9" t="inlineStr">
        <is>
          <t>nein</t>
        </is>
      </c>
      <c r="G904" s="10" t="n">
        <v>12671</v>
      </c>
      <c r="H904" s="9" t="inlineStr">
        <is>
          <t>22.12.2025</t>
        </is>
      </c>
    </row>
    <row r="905">
      <c r="A905" s="9" t="inlineStr">
        <is>
          <t>ECHT FREIBURG CARD</t>
        </is>
      </c>
      <c r="B905" s="10" t="n">
        <v>176100774301846</v>
      </c>
      <c r="C905" s="9" t="inlineStr">
        <is>
          <t>40€ Gutschein PDF Gutscheinbestellungen Stadtinitiative Freiburg</t>
        </is>
      </c>
      <c r="D905" s="11" t="n">
        <v>40</v>
      </c>
      <c r="E905" s="9" t="inlineStr">
        <is>
          <t>nein, Auftraggeber</t>
        </is>
      </c>
      <c r="F905" s="9" t="inlineStr">
        <is>
          <t>nein</t>
        </is>
      </c>
      <c r="G905" s="10" t="n">
        <v>12671</v>
      </c>
      <c r="H905" s="9" t="inlineStr">
        <is>
          <t>22.12.2025</t>
        </is>
      </c>
    </row>
    <row r="906">
      <c r="A906" s="9" t="inlineStr">
        <is>
          <t>ECHT FREIBURG CARD</t>
        </is>
      </c>
      <c r="B906" s="10" t="n">
        <v>176100491897878</v>
      </c>
      <c r="C906" s="9" t="inlineStr">
        <is>
          <t>40€ Gutschein PDF Gutscheinbestellungen Stadtinitiative Freiburg</t>
        </is>
      </c>
      <c r="D906" s="11" t="n">
        <v>40</v>
      </c>
      <c r="E906" s="9" t="inlineStr">
        <is>
          <t>nein, Auftraggeber</t>
        </is>
      </c>
      <c r="F906" s="9" t="inlineStr">
        <is>
          <t>nein</t>
        </is>
      </c>
      <c r="G906" s="10" t="n">
        <v>12671</v>
      </c>
      <c r="H906" s="9" t="inlineStr">
        <is>
          <t>22.12.2025</t>
        </is>
      </c>
    </row>
    <row r="907">
      <c r="A907" s="9" t="inlineStr">
        <is>
          <t>ECHT FREIBURG CARD</t>
        </is>
      </c>
      <c r="B907" s="10" t="n">
        <v>176103136378908</v>
      </c>
      <c r="C907" s="9" t="inlineStr">
        <is>
          <t>30€ Gutschein PDF Gutscheinbestellungen Stadtinitiative Freiburg</t>
        </is>
      </c>
      <c r="D907" s="11" t="n">
        <v>30</v>
      </c>
      <c r="E907" s="9" t="inlineStr">
        <is>
          <t>nein, Auftraggeber</t>
        </is>
      </c>
      <c r="F907" s="9" t="inlineStr">
        <is>
          <t>nein</t>
        </is>
      </c>
      <c r="G907" s="10" t="n">
        <v>12671</v>
      </c>
      <c r="H907" s="9" t="inlineStr">
        <is>
          <t>22.12.2025</t>
        </is>
      </c>
    </row>
    <row r="908">
      <c r="A908" s="9" t="inlineStr">
        <is>
          <t>ECHT FREIBURG CARD</t>
        </is>
      </c>
      <c r="B908" s="10" t="n">
        <v>176109506834719</v>
      </c>
      <c r="C908" s="9" t="inlineStr">
        <is>
          <t>60€ Gutschein PDF Gutscheinbestellungen Stadtinitiative Freiburg</t>
        </is>
      </c>
      <c r="D908" s="11" t="n">
        <v>60</v>
      </c>
      <c r="E908" s="9" t="inlineStr">
        <is>
          <t>nein, Auftraggeber</t>
        </is>
      </c>
      <c r="F908" s="9" t="inlineStr">
        <is>
          <t>nein</t>
        </is>
      </c>
      <c r="G908" s="10" t="n">
        <v>12671</v>
      </c>
      <c r="H908" s="9" t="inlineStr">
        <is>
          <t>22.12.2025</t>
        </is>
      </c>
    </row>
    <row r="909">
      <c r="A909" s="9" t="inlineStr">
        <is>
          <t>ECHT FREIBURG CARD</t>
        </is>
      </c>
      <c r="B909" s="10" t="n">
        <v>176101072893633</v>
      </c>
      <c r="C909" s="9" t="inlineStr">
        <is>
          <t>60€ Gutschein PDF Gutscheinbestellungen Stadtinitiative Freiburg</t>
        </is>
      </c>
      <c r="D909" s="11" t="n">
        <v>60</v>
      </c>
      <c r="E909" s="9" t="inlineStr">
        <is>
          <t>nein, Auftraggeber</t>
        </is>
      </c>
      <c r="F909" s="9" t="inlineStr">
        <is>
          <t>nein</t>
        </is>
      </c>
      <c r="G909" s="10" t="n">
        <v>12671</v>
      </c>
      <c r="H909" s="9" t="inlineStr">
        <is>
          <t>22.12.2025</t>
        </is>
      </c>
    </row>
    <row r="910">
      <c r="A910" s="9" t="inlineStr">
        <is>
          <t>ECHT FREIBURG CARD</t>
        </is>
      </c>
      <c r="B910" s="10" t="n">
        <v>176104115842963</v>
      </c>
      <c r="C910" s="9" t="inlineStr">
        <is>
          <t>50€ Gutschein PDF Gutscheinbestellungen Stadtinitiative Freiburg</t>
        </is>
      </c>
      <c r="D910" s="11" t="n">
        <v>50</v>
      </c>
      <c r="E910" s="9" t="inlineStr">
        <is>
          <t>nein, Auftraggeber</t>
        </is>
      </c>
      <c r="F910" s="9" t="inlineStr">
        <is>
          <t>nein</t>
        </is>
      </c>
      <c r="G910" s="10" t="n">
        <v>12660</v>
      </c>
      <c r="H910" s="9" t="inlineStr">
        <is>
          <t>22.12.2025</t>
        </is>
      </c>
    </row>
    <row r="911">
      <c r="A911" s="9" t="inlineStr">
        <is>
          <t>ECHT FREIBURG CARD</t>
        </is>
      </c>
      <c r="B911" s="10" t="n">
        <v>176106328522712</v>
      </c>
      <c r="C911" s="9" t="inlineStr">
        <is>
          <t>50€ Gutschein PDF Gutscheinbestellungen Stadtinitiative Freiburg</t>
        </is>
      </c>
      <c r="D911" s="11" t="n">
        <v>50</v>
      </c>
      <c r="E911" s="9" t="inlineStr">
        <is>
          <t>nein, Auftraggeber</t>
        </is>
      </c>
      <c r="F911" s="9" t="inlineStr">
        <is>
          <t>nein</t>
        </is>
      </c>
      <c r="G911" s="10" t="n">
        <v>12660</v>
      </c>
      <c r="H911" s="9" t="inlineStr">
        <is>
          <t>22.12.2025</t>
        </is>
      </c>
    </row>
    <row r="912">
      <c r="A912" s="9" t="inlineStr">
        <is>
          <t>ECHT FREIBURG CARD</t>
        </is>
      </c>
      <c r="B912" s="10" t="n">
        <v>176104786892925</v>
      </c>
      <c r="C912" s="9" t="inlineStr">
        <is>
          <t>50€ Gutschein PDF Gutscheinbestellungen Stadtinitiative Freiburg</t>
        </is>
      </c>
      <c r="D912" s="11" t="n">
        <v>50</v>
      </c>
      <c r="E912" s="9" t="inlineStr">
        <is>
          <t>nein, Auftraggeber</t>
        </is>
      </c>
      <c r="F912" s="9" t="inlineStr">
        <is>
          <t>nein</t>
        </is>
      </c>
      <c r="G912" s="10" t="n">
        <v>12660</v>
      </c>
      <c r="H912" s="9" t="inlineStr">
        <is>
          <t>22.12.2025</t>
        </is>
      </c>
    </row>
    <row r="913">
      <c r="A913" s="9" t="inlineStr">
        <is>
          <t>ECHT FREIBURG CARD</t>
        </is>
      </c>
      <c r="B913" s="10" t="n">
        <v>176107595563116</v>
      </c>
      <c r="C913" s="9" t="inlineStr">
        <is>
          <t>50€ Gutschein PDF Gutscheinbestellungen Stadtinitiative Freiburg</t>
        </is>
      </c>
      <c r="D913" s="11" t="n">
        <v>50</v>
      </c>
      <c r="E913" s="9" t="inlineStr">
        <is>
          <t>nein, Auftraggeber</t>
        </is>
      </c>
      <c r="F913" s="9" t="inlineStr">
        <is>
          <t>nein</t>
        </is>
      </c>
      <c r="G913" s="10" t="n">
        <v>12660</v>
      </c>
      <c r="H913" s="9" t="inlineStr">
        <is>
          <t>22.12.2025</t>
        </is>
      </c>
    </row>
    <row r="914">
      <c r="A914" s="9" t="inlineStr">
        <is>
          <t>ECHT FREIBURG CARD</t>
        </is>
      </c>
      <c r="B914" s="10" t="n">
        <v>176107917688070</v>
      </c>
      <c r="C914" s="9" t="inlineStr">
        <is>
          <t>50€ Gutschein PDF Gutscheinbestellungen Stadtinitiative Freiburg</t>
        </is>
      </c>
      <c r="D914" s="11" t="n">
        <v>50</v>
      </c>
      <c r="E914" s="9" t="inlineStr">
        <is>
          <t>nein, Auftraggeber</t>
        </is>
      </c>
      <c r="F914" s="9" t="inlineStr">
        <is>
          <t>nein</t>
        </is>
      </c>
      <c r="G914" s="10" t="n">
        <v>12660</v>
      </c>
      <c r="H914" s="9" t="inlineStr">
        <is>
          <t>22.12.2025</t>
        </is>
      </c>
    </row>
    <row r="915">
      <c r="A915" s="9" t="inlineStr">
        <is>
          <t>ECHT FREIBURG CARD</t>
        </is>
      </c>
      <c r="B915" s="10" t="n">
        <v>176106454537153</v>
      </c>
      <c r="C915" s="9" t="inlineStr">
        <is>
          <t>50€ Gutschein PDF Gutscheinbestellungen Stadtinitiative Freiburg</t>
        </is>
      </c>
      <c r="D915" s="11" t="n">
        <v>50</v>
      </c>
      <c r="E915" s="9" t="inlineStr">
        <is>
          <t>nein, Auftraggeber</t>
        </is>
      </c>
      <c r="F915" s="9" t="inlineStr">
        <is>
          <t>nein</t>
        </is>
      </c>
      <c r="G915" s="10" t="n">
        <v>12660</v>
      </c>
      <c r="H915" s="9" t="inlineStr">
        <is>
          <t>22.12.2025</t>
        </is>
      </c>
    </row>
    <row r="916">
      <c r="A916" s="9" t="inlineStr">
        <is>
          <t>ECHT FREIBURG CARD</t>
        </is>
      </c>
      <c r="B916" s="10" t="n">
        <v>176106716594588</v>
      </c>
      <c r="C916" s="9" t="inlineStr">
        <is>
          <t>50€ Gutschein PDF Gutscheinbestellungen Stadtinitiative Freiburg</t>
        </is>
      </c>
      <c r="D916" s="11" t="n">
        <v>50</v>
      </c>
      <c r="E916" s="9" t="inlineStr">
        <is>
          <t>nein, Auftraggeber</t>
        </is>
      </c>
      <c r="F916" s="9" t="inlineStr">
        <is>
          <t>nein</t>
        </is>
      </c>
      <c r="G916" s="10" t="n">
        <v>12660</v>
      </c>
      <c r="H916" s="9" t="inlineStr">
        <is>
          <t>22.12.2025</t>
        </is>
      </c>
    </row>
    <row r="917">
      <c r="A917" s="9" t="inlineStr">
        <is>
          <t>ECHT FREIBURG CARD</t>
        </is>
      </c>
      <c r="B917" s="10" t="n">
        <v>176106790519436</v>
      </c>
      <c r="C917" s="9" t="inlineStr">
        <is>
          <t>50€ Gutschein PDF Gutscheinbestellungen Stadtinitiative Freiburg</t>
        </is>
      </c>
      <c r="D917" s="11" t="n">
        <v>50</v>
      </c>
      <c r="E917" s="9" t="inlineStr">
        <is>
          <t>nein, Auftraggeber</t>
        </is>
      </c>
      <c r="F917" s="9" t="inlineStr">
        <is>
          <t>nein</t>
        </is>
      </c>
      <c r="G917" s="10" t="n">
        <v>12660</v>
      </c>
      <c r="H917" s="9" t="inlineStr">
        <is>
          <t>22.12.2025</t>
        </is>
      </c>
    </row>
    <row r="918">
      <c r="A918" s="9" t="inlineStr">
        <is>
          <t>ECHT FREIBURG CARD</t>
        </is>
      </c>
      <c r="B918" s="10" t="n">
        <v>176102175373986</v>
      </c>
      <c r="C918" s="9" t="inlineStr">
        <is>
          <t>50€ Gutschein PDF Gutscheinbestellungen Stadtinitiative Freiburg</t>
        </is>
      </c>
      <c r="D918" s="11" t="n">
        <v>50</v>
      </c>
      <c r="E918" s="9" t="inlineStr">
        <is>
          <t>nein, Auftraggeber</t>
        </is>
      </c>
      <c r="F918" s="9" t="inlineStr">
        <is>
          <t>nein</t>
        </is>
      </c>
      <c r="G918" s="10" t="n">
        <v>12660</v>
      </c>
      <c r="H918" s="9" t="inlineStr">
        <is>
          <t>22.12.2025</t>
        </is>
      </c>
    </row>
    <row r="919">
      <c r="A919" s="9" t="inlineStr">
        <is>
          <t>ECHT FREIBURG CARD</t>
        </is>
      </c>
      <c r="B919" s="10" t="n">
        <v>176107849934659</v>
      </c>
      <c r="C919" s="9" t="inlineStr">
        <is>
          <t>50€ Gutschein PDF Gutscheinbestellungen Stadtinitiative Freiburg</t>
        </is>
      </c>
      <c r="D919" s="11" t="n">
        <v>50</v>
      </c>
      <c r="E919" s="9" t="inlineStr">
        <is>
          <t>nein, Auftraggeber</t>
        </is>
      </c>
      <c r="F919" s="9" t="inlineStr">
        <is>
          <t>nein</t>
        </is>
      </c>
      <c r="G919" s="10" t="n">
        <v>12660</v>
      </c>
      <c r="H919" s="9" t="inlineStr">
        <is>
          <t>22.12.2025</t>
        </is>
      </c>
    </row>
    <row r="920">
      <c r="A920" s="9" t="inlineStr">
        <is>
          <t>ECHT FREIBURG CARD</t>
        </is>
      </c>
      <c r="B920" s="10" t="n">
        <v>176101689307332</v>
      </c>
      <c r="C920" s="9" t="inlineStr">
        <is>
          <t>50€ Gutschein PDF Gutscheinbestellungen Stadtinitiative Freiburg</t>
        </is>
      </c>
      <c r="D920" s="11" t="n">
        <v>50</v>
      </c>
      <c r="E920" s="9" t="inlineStr">
        <is>
          <t>nein, Auftraggeber</t>
        </is>
      </c>
      <c r="F920" s="9" t="inlineStr">
        <is>
          <t>nein</t>
        </is>
      </c>
      <c r="G920" s="10" t="n">
        <v>12658</v>
      </c>
      <c r="H920" s="9" t="inlineStr">
        <is>
          <t>22.12.2025</t>
        </is>
      </c>
    </row>
    <row r="921">
      <c r="A921" s="9" t="inlineStr">
        <is>
          <t>ECHT FREIBURG CARD</t>
        </is>
      </c>
      <c r="B921" s="10" t="n">
        <v>176103970957742</v>
      </c>
      <c r="C921" s="9" t="inlineStr">
        <is>
          <t>50€ Gutschein</t>
        </is>
      </c>
      <c r="D921" s="11" t="n">
        <v>50</v>
      </c>
      <c r="E921" s="9" t="inlineStr">
        <is>
          <t>PayPal</t>
        </is>
      </c>
      <c r="F921" s="9" t="inlineStr">
        <is>
          <t>ja</t>
        </is>
      </c>
      <c r="G921" s="10" t="n">
        <v>12654</v>
      </c>
      <c r="H921" s="9" t="inlineStr">
        <is>
          <t>22.12.2025</t>
        </is>
      </c>
    </row>
    <row r="922">
      <c r="A922" s="9" t="inlineStr">
        <is>
          <t>ECHT FREIBURG CARD</t>
        </is>
      </c>
      <c r="B922" s="10" t="n">
        <v>176101558392951</v>
      </c>
      <c r="C922" s="9" t="inlineStr">
        <is>
          <t>10€ Gutschein</t>
        </is>
      </c>
      <c r="D922" s="11" t="n">
        <v>10</v>
      </c>
      <c r="E922" s="9" t="inlineStr">
        <is>
          <t>PayPal</t>
        </is>
      </c>
      <c r="F922" s="9" t="inlineStr">
        <is>
          <t>ja</t>
        </is>
      </c>
      <c r="G922" s="10" t="n">
        <v>12650</v>
      </c>
      <c r="H922" s="9" t="inlineStr">
        <is>
          <t>21.12.2025</t>
        </is>
      </c>
    </row>
    <row r="923">
      <c r="A923" s="9" t="inlineStr">
        <is>
          <t>ECHT FREIBURG CARD</t>
        </is>
      </c>
      <c r="B923" s="10" t="n">
        <v>176108531564358</v>
      </c>
      <c r="C923" s="9" t="inlineStr">
        <is>
          <t>25€ Gutschein</t>
        </is>
      </c>
      <c r="D923" s="11" t="n">
        <v>25</v>
      </c>
      <c r="E923" s="9" t="inlineStr">
        <is>
          <t>PayPal</t>
        </is>
      </c>
      <c r="F923" s="9" t="inlineStr">
        <is>
          <t>ja</t>
        </is>
      </c>
      <c r="G923" s="10" t="n">
        <v>12650</v>
      </c>
      <c r="H923" s="9" t="inlineStr">
        <is>
          <t>21.12.2025</t>
        </is>
      </c>
    </row>
    <row r="924">
      <c r="A924" s="9" t="inlineStr">
        <is>
          <t>ECHT FREIBURG CARD</t>
        </is>
      </c>
      <c r="B924" s="10" t="n">
        <v>176100393310343</v>
      </c>
      <c r="C924" s="9" t="inlineStr">
        <is>
          <t>5€ Gutschein</t>
        </is>
      </c>
      <c r="D924" s="11" t="n">
        <v>5</v>
      </c>
      <c r="E924" s="9" t="inlineStr">
        <is>
          <t>PayPal</t>
        </is>
      </c>
      <c r="F924" s="9" t="inlineStr">
        <is>
          <t>ja</t>
        </is>
      </c>
      <c r="G924" s="10" t="n">
        <v>12650</v>
      </c>
      <c r="H924" s="9" t="inlineStr">
        <is>
          <t>21.12.2025</t>
        </is>
      </c>
    </row>
    <row r="925">
      <c r="A925" s="9" t="inlineStr">
        <is>
          <t>ECHT FREIBURG CARD</t>
        </is>
      </c>
      <c r="B925" s="10" t="n">
        <v>176103066575440</v>
      </c>
      <c r="C925" s="9" t="inlineStr">
        <is>
          <t>50€ Gutschein</t>
        </is>
      </c>
      <c r="D925" s="11" t="n">
        <v>50</v>
      </c>
      <c r="E925" s="9" t="inlineStr">
        <is>
          <t>PayPal</t>
        </is>
      </c>
      <c r="F925" s="9" t="inlineStr">
        <is>
          <t>ja</t>
        </is>
      </c>
      <c r="G925" s="10" t="n">
        <v>12646</v>
      </c>
      <c r="H925" s="9" t="inlineStr">
        <is>
          <t>19.12.2025</t>
        </is>
      </c>
    </row>
    <row r="926">
      <c r="A926" s="9" t="inlineStr">
        <is>
          <t>ECHT FREIBURG CARD</t>
        </is>
      </c>
      <c r="B926" s="10" t="n">
        <v>176100933787182</v>
      </c>
      <c r="C926" s="9" t="inlineStr">
        <is>
          <t>50€ Gutschein</t>
        </is>
      </c>
      <c r="D926" s="11" t="n">
        <v>50</v>
      </c>
      <c r="E926" s="9" t="inlineStr">
        <is>
          <t>PayPal</t>
        </is>
      </c>
      <c r="F926" s="9" t="inlineStr">
        <is>
          <t>ja</t>
        </is>
      </c>
      <c r="G926" s="10" t="n">
        <v>12646</v>
      </c>
      <c r="H926" s="9" t="inlineStr">
        <is>
          <t>19.12.2025</t>
        </is>
      </c>
    </row>
    <row r="927">
      <c r="A927" s="9" t="inlineStr">
        <is>
          <t>ECHT FREIBURG CARD</t>
        </is>
      </c>
      <c r="B927" s="10" t="n">
        <v>176100553659703</v>
      </c>
      <c r="C927" s="9" t="inlineStr">
        <is>
          <t>50€ Gutschein</t>
        </is>
      </c>
      <c r="D927" s="11" t="n">
        <v>50</v>
      </c>
      <c r="E927" s="9" t="inlineStr">
        <is>
          <t>PayPal</t>
        </is>
      </c>
      <c r="F927" s="9" t="inlineStr">
        <is>
          <t>ja</t>
        </is>
      </c>
      <c r="G927" s="10" t="n">
        <v>12646</v>
      </c>
      <c r="H927" s="9" t="inlineStr">
        <is>
          <t>19.12.2025</t>
        </is>
      </c>
    </row>
    <row r="928">
      <c r="A928" s="9" t="inlineStr">
        <is>
          <t>ECHT FREIBURG CARD</t>
        </is>
      </c>
      <c r="B928" s="10" t="n">
        <v>176102985821372</v>
      </c>
      <c r="C928" s="9" t="inlineStr">
        <is>
          <t>100€ Gutschein</t>
        </is>
      </c>
      <c r="D928" s="11" t="n">
        <v>100</v>
      </c>
      <c r="E928" s="9" t="inlineStr">
        <is>
          <t>PayPal</t>
        </is>
      </c>
      <c r="F928" s="9" t="inlineStr">
        <is>
          <t>ja</t>
        </is>
      </c>
      <c r="G928" s="10" t="n">
        <v>12642</v>
      </c>
      <c r="H928" s="9" t="inlineStr">
        <is>
          <t>19.12.2025</t>
        </is>
      </c>
    </row>
    <row r="929">
      <c r="A929" s="9" t="inlineStr">
        <is>
          <t>ECHT FREIBURG CARD</t>
        </is>
      </c>
      <c r="B929" s="10" t="n">
        <v>176103294014246</v>
      </c>
      <c r="C929" s="9" t="inlineStr">
        <is>
          <t>100€ Gutschein</t>
        </is>
      </c>
      <c r="D929" s="11" t="n">
        <v>100</v>
      </c>
      <c r="E929" s="9" t="inlineStr">
        <is>
          <t>PayPal</t>
        </is>
      </c>
      <c r="F929" s="9" t="inlineStr">
        <is>
          <t>ja</t>
        </is>
      </c>
      <c r="G929" s="10" t="n">
        <v>12642</v>
      </c>
      <c r="H929" s="9" t="inlineStr">
        <is>
          <t>19.12.2025</t>
        </is>
      </c>
    </row>
    <row r="930">
      <c r="A930" s="9" t="inlineStr">
        <is>
          <t>ECHT FREIBURG CARD</t>
        </is>
      </c>
      <c r="B930" s="10" t="n">
        <v>176103981022510</v>
      </c>
      <c r="C930" s="9" t="inlineStr">
        <is>
          <t>50€ Gutschein</t>
        </is>
      </c>
      <c r="D930" s="11" t="n">
        <v>50</v>
      </c>
      <c r="E930" s="9" t="inlineStr">
        <is>
          <t>PayPal</t>
        </is>
      </c>
      <c r="F930" s="9" t="inlineStr">
        <is>
          <t>ja</t>
        </is>
      </c>
      <c r="G930" s="10" t="n">
        <v>12642</v>
      </c>
      <c r="H930" s="9" t="inlineStr">
        <is>
          <t>19.12.2025</t>
        </is>
      </c>
    </row>
    <row r="931">
      <c r="A931" s="9" t="inlineStr">
        <is>
          <t>ECHT FREIBURG CARD</t>
        </is>
      </c>
      <c r="B931" s="10" t="n">
        <v>176103911717817</v>
      </c>
      <c r="C931" s="9" t="inlineStr">
        <is>
          <t>5€ Gutschein</t>
        </is>
      </c>
      <c r="D931" s="11" t="n">
        <v>5</v>
      </c>
      <c r="E931" s="9" t="inlineStr">
        <is>
          <t>PayPal</t>
        </is>
      </c>
      <c r="F931" s="9" t="inlineStr">
        <is>
          <t>ja</t>
        </is>
      </c>
      <c r="G931" s="10" t="n">
        <v>12640</v>
      </c>
      <c r="H931" s="9" t="inlineStr">
        <is>
          <t>19.12.2025</t>
        </is>
      </c>
    </row>
    <row r="932">
      <c r="A932" s="9" t="inlineStr">
        <is>
          <t>ECHT FREIBURG CARD</t>
        </is>
      </c>
      <c r="B932" s="10" t="n">
        <v>176108361977431</v>
      </c>
      <c r="C932" s="9" t="inlineStr">
        <is>
          <t>50€ Gutschein PDF Gutscheinbestellungen Stadtinitiative Freiburg</t>
        </is>
      </c>
      <c r="D932" s="11" t="n">
        <v>50</v>
      </c>
      <c r="E932" s="9" t="inlineStr">
        <is>
          <t>nein, Auftraggeber</t>
        </is>
      </c>
      <c r="F932" s="9" t="inlineStr">
        <is>
          <t>nein</t>
        </is>
      </c>
      <c r="G932" s="10" t="n">
        <v>12635</v>
      </c>
      <c r="H932" s="9" t="inlineStr">
        <is>
          <t>19.12.2025</t>
        </is>
      </c>
    </row>
    <row r="933">
      <c r="A933" s="9" t="inlineStr">
        <is>
          <t>ECHT FREIBURG CARD</t>
        </is>
      </c>
      <c r="B933" s="10" t="n">
        <v>176105638303805</v>
      </c>
      <c r="C933" s="9" t="inlineStr">
        <is>
          <t>50€ Gutschein PDF Gutscheinbestellungen Stadtinitiative Freiburg</t>
        </is>
      </c>
      <c r="D933" s="11" t="n">
        <v>50</v>
      </c>
      <c r="E933" s="9" t="inlineStr">
        <is>
          <t>nein, Auftraggeber</t>
        </is>
      </c>
      <c r="F933" s="9" t="inlineStr">
        <is>
          <t>nein</t>
        </is>
      </c>
      <c r="G933" s="10" t="n">
        <v>12635</v>
      </c>
      <c r="H933" s="9" t="inlineStr">
        <is>
          <t>19.12.2025</t>
        </is>
      </c>
    </row>
    <row r="934">
      <c r="A934" s="9" t="inlineStr">
        <is>
          <t>ECHT FREIBURG CARD</t>
        </is>
      </c>
      <c r="B934" s="10" t="n">
        <v>176102307551350</v>
      </c>
      <c r="C934" s="9" t="inlineStr">
        <is>
          <t>50€ Gutschein PDF Gutscheinbestellungen Stadtinitiative Freiburg</t>
        </is>
      </c>
      <c r="D934" s="11" t="n">
        <v>50</v>
      </c>
      <c r="E934" s="9" t="inlineStr">
        <is>
          <t>nein, Auftraggeber</t>
        </is>
      </c>
      <c r="F934" s="9" t="inlineStr">
        <is>
          <t>nein</t>
        </is>
      </c>
      <c r="G934" s="10" t="n">
        <v>12635</v>
      </c>
      <c r="H934" s="9" t="inlineStr">
        <is>
          <t>19.12.2025</t>
        </is>
      </c>
    </row>
    <row r="935">
      <c r="A935" s="9" t="inlineStr">
        <is>
          <t>ECHT FREIBURG CARD</t>
        </is>
      </c>
      <c r="B935" s="10" t="n">
        <v>176109065125269</v>
      </c>
      <c r="C935" s="9" t="inlineStr">
        <is>
          <t>50€ Gutschein PDF Gutscheinbestellungen Stadtinitiative Freiburg</t>
        </is>
      </c>
      <c r="D935" s="11" t="n">
        <v>50</v>
      </c>
      <c r="E935" s="9" t="inlineStr">
        <is>
          <t>nein, Auftraggeber</t>
        </is>
      </c>
      <c r="F935" s="9" t="inlineStr">
        <is>
          <t>nein</t>
        </is>
      </c>
      <c r="G935" s="10" t="n">
        <v>12635</v>
      </c>
      <c r="H935" s="9" t="inlineStr">
        <is>
          <t>19.12.2025</t>
        </is>
      </c>
    </row>
    <row r="936">
      <c r="A936" s="9" t="inlineStr">
        <is>
          <t>ECHT FREIBURG CARD</t>
        </is>
      </c>
      <c r="B936" s="10" t="n">
        <v>176101366608309</v>
      </c>
      <c r="C936" s="9" t="inlineStr">
        <is>
          <t>100€ Gutschein PDF Gutscheinbestellungen Stadtinitiative Freiburg</t>
        </is>
      </c>
      <c r="D936" s="11" t="n">
        <v>100</v>
      </c>
      <c r="E936" s="9" t="inlineStr">
        <is>
          <t>nein, Auftraggeber</t>
        </is>
      </c>
      <c r="F936" s="9" t="inlineStr">
        <is>
          <t>nein</t>
        </is>
      </c>
      <c r="G936" s="10" t="n">
        <v>12633</v>
      </c>
      <c r="H936" s="9" t="inlineStr">
        <is>
          <t>19.12.2025</t>
        </is>
      </c>
    </row>
    <row r="937">
      <c r="A937" s="9" t="inlineStr">
        <is>
          <t>ECHT FREIBURG CARD</t>
        </is>
      </c>
      <c r="B937" s="10" t="n">
        <v>176100685004513</v>
      </c>
      <c r="C937" s="9" t="inlineStr">
        <is>
          <t>50€ Gutschein</t>
        </is>
      </c>
      <c r="D937" s="11" t="n">
        <v>50</v>
      </c>
      <c r="E937" s="9" t="inlineStr">
        <is>
          <t>PayPal</t>
        </is>
      </c>
      <c r="F937" s="9" t="inlineStr">
        <is>
          <t>ja</t>
        </is>
      </c>
      <c r="G937" s="10" t="n">
        <v>12631</v>
      </c>
      <c r="H937" s="9" t="inlineStr">
        <is>
          <t>18.12.2025</t>
        </is>
      </c>
    </row>
    <row r="938">
      <c r="A938" s="9" t="inlineStr">
        <is>
          <t>ECHT FREIBURG CARD</t>
        </is>
      </c>
      <c r="B938" s="10" t="n">
        <v>176106198413091</v>
      </c>
      <c r="C938" s="9" t="inlineStr">
        <is>
          <t>10€ Gutschein</t>
        </is>
      </c>
      <c r="D938" s="11" t="n">
        <v>10</v>
      </c>
      <c r="E938" s="9" t="inlineStr">
        <is>
          <t>PayPal</t>
        </is>
      </c>
      <c r="F938" s="9" t="inlineStr">
        <is>
          <t>nein</t>
        </is>
      </c>
      <c r="G938" s="10" t="n">
        <v>12603</v>
      </c>
      <c r="H938" s="9" t="inlineStr">
        <is>
          <t>18.12.2025</t>
        </is>
      </c>
    </row>
    <row r="939">
      <c r="A939" s="9" t="inlineStr">
        <is>
          <t>ECHT FREIBURG CARD</t>
        </is>
      </c>
      <c r="B939" s="10" t="n">
        <v>176101858462223</v>
      </c>
      <c r="C939" s="9" t="inlineStr">
        <is>
          <t>10€ Gutschein</t>
        </is>
      </c>
      <c r="D939" s="11" t="n">
        <v>10</v>
      </c>
      <c r="E939" s="9" t="inlineStr">
        <is>
          <t>PayPal</t>
        </is>
      </c>
      <c r="F939" s="9" t="inlineStr">
        <is>
          <t>nein</t>
        </is>
      </c>
      <c r="G939" s="10" t="n">
        <v>12603</v>
      </c>
      <c r="H939" s="9" t="inlineStr">
        <is>
          <t>18.12.2025</t>
        </is>
      </c>
    </row>
    <row r="940">
      <c r="A940" s="9" t="inlineStr">
        <is>
          <t>ECHT FREIBURG CARD</t>
        </is>
      </c>
      <c r="B940" s="10" t="n">
        <v>176104837011962</v>
      </c>
      <c r="C940" s="9" t="inlineStr">
        <is>
          <t>10€ Gutschein</t>
        </is>
      </c>
      <c r="D940" s="11" t="n">
        <v>10</v>
      </c>
      <c r="E940" s="9" t="inlineStr">
        <is>
          <t>PayPal</t>
        </is>
      </c>
      <c r="F940" s="9" t="inlineStr">
        <is>
          <t>nein</t>
        </is>
      </c>
      <c r="G940" s="10" t="n">
        <v>12603</v>
      </c>
      <c r="H940" s="9" t="inlineStr">
        <is>
          <t>18.12.2025</t>
        </is>
      </c>
    </row>
    <row r="941">
      <c r="A941" s="9" t="inlineStr">
        <is>
          <t>ECHT FREIBURG CARD</t>
        </is>
      </c>
      <c r="B941" s="10" t="n">
        <v>176100846146526</v>
      </c>
      <c r="C941" s="9" t="inlineStr">
        <is>
          <t>10€ Gutschein</t>
        </is>
      </c>
      <c r="D941" s="11" t="n">
        <v>10</v>
      </c>
      <c r="E941" s="9" t="inlineStr">
        <is>
          <t>PayPal</t>
        </is>
      </c>
      <c r="F941" s="9" t="inlineStr">
        <is>
          <t>nein</t>
        </is>
      </c>
      <c r="G941" s="10" t="n">
        <v>12603</v>
      </c>
      <c r="H941" s="9" t="inlineStr">
        <is>
          <t>18.12.2025</t>
        </is>
      </c>
    </row>
    <row r="942">
      <c r="A942" s="9" t="inlineStr">
        <is>
          <t>ECHT FREIBURG CARD</t>
        </is>
      </c>
      <c r="B942" s="10" t="n">
        <v>176100080648997</v>
      </c>
      <c r="C942" s="9" t="inlineStr">
        <is>
          <t>10€ Gutschein</t>
        </is>
      </c>
      <c r="D942" s="11" t="n">
        <v>10</v>
      </c>
      <c r="E942" s="9" t="inlineStr">
        <is>
          <t>PayPal</t>
        </is>
      </c>
      <c r="F942" s="9" t="inlineStr">
        <is>
          <t>nein</t>
        </is>
      </c>
      <c r="G942" s="10" t="n">
        <v>12603</v>
      </c>
      <c r="H942" s="9" t="inlineStr">
        <is>
          <t>18.12.2025</t>
        </is>
      </c>
    </row>
    <row r="943">
      <c r="A943" s="9" t="inlineStr">
        <is>
          <t>ECHT FREIBURG CARD</t>
        </is>
      </c>
      <c r="B943" s="10" t="n">
        <v>176107670027615</v>
      </c>
      <c r="C943" s="9" t="inlineStr">
        <is>
          <t>10€ Gutschein</t>
        </is>
      </c>
      <c r="D943" s="11" t="n">
        <v>10</v>
      </c>
      <c r="E943" s="9" t="inlineStr">
        <is>
          <t>PayPal</t>
        </is>
      </c>
      <c r="F943" s="9" t="inlineStr">
        <is>
          <t>nein</t>
        </is>
      </c>
      <c r="G943" s="10" t="n">
        <v>12603</v>
      </c>
      <c r="H943" s="9" t="inlineStr">
        <is>
          <t>18.12.2025</t>
        </is>
      </c>
    </row>
    <row r="944">
      <c r="A944" s="9" t="inlineStr">
        <is>
          <t>ECHT FREIBURG CARD</t>
        </is>
      </c>
      <c r="B944" s="10" t="n">
        <v>176101156336335</v>
      </c>
      <c r="C944" s="9" t="inlineStr">
        <is>
          <t>10€ Gutschein</t>
        </is>
      </c>
      <c r="D944" s="11" t="n">
        <v>10</v>
      </c>
      <c r="E944" s="9" t="inlineStr">
        <is>
          <t>PayPal</t>
        </is>
      </c>
      <c r="F944" s="9" t="inlineStr">
        <is>
          <t>nein</t>
        </is>
      </c>
      <c r="G944" s="10" t="n">
        <v>12603</v>
      </c>
      <c r="H944" s="9" t="inlineStr">
        <is>
          <t>18.12.2025</t>
        </is>
      </c>
    </row>
    <row r="945">
      <c r="A945" s="9" t="inlineStr">
        <is>
          <t>ECHT FREIBURG CARD</t>
        </is>
      </c>
      <c r="B945" s="10" t="n">
        <v>176104170983801</v>
      </c>
      <c r="C945" s="9" t="inlineStr">
        <is>
          <t>10€ Gutschein</t>
        </is>
      </c>
      <c r="D945" s="11" t="n">
        <v>10</v>
      </c>
      <c r="E945" s="9" t="inlineStr">
        <is>
          <t>PayPal</t>
        </is>
      </c>
      <c r="F945" s="9" t="inlineStr">
        <is>
          <t>nein</t>
        </is>
      </c>
      <c r="G945" s="10" t="n">
        <v>12603</v>
      </c>
      <c r="H945" s="9" t="inlineStr">
        <is>
          <t>18.12.2025</t>
        </is>
      </c>
    </row>
    <row r="946">
      <c r="A946" s="9" t="inlineStr">
        <is>
          <t>ECHT FREIBURG CARD</t>
        </is>
      </c>
      <c r="B946" s="10" t="n">
        <v>176102189413612</v>
      </c>
      <c r="C946" s="9" t="inlineStr">
        <is>
          <t>10€ Gutschein</t>
        </is>
      </c>
      <c r="D946" s="11" t="n">
        <v>10</v>
      </c>
      <c r="E946" s="9" t="inlineStr">
        <is>
          <t>PayPal</t>
        </is>
      </c>
      <c r="F946" s="9" t="inlineStr">
        <is>
          <t>nein</t>
        </is>
      </c>
      <c r="G946" s="10" t="n">
        <v>12603</v>
      </c>
      <c r="H946" s="9" t="inlineStr">
        <is>
          <t>18.12.2025</t>
        </is>
      </c>
    </row>
    <row r="947">
      <c r="A947" s="9" t="inlineStr">
        <is>
          <t>ECHT FREIBURG CARD</t>
        </is>
      </c>
      <c r="B947" s="10" t="n">
        <v>176102172488316</v>
      </c>
      <c r="C947" s="9" t="inlineStr">
        <is>
          <t>10€ Gutschein</t>
        </is>
      </c>
      <c r="D947" s="11" t="n">
        <v>10</v>
      </c>
      <c r="E947" s="9" t="inlineStr">
        <is>
          <t>PayPal</t>
        </is>
      </c>
      <c r="F947" s="9" t="inlineStr">
        <is>
          <t>nein</t>
        </is>
      </c>
      <c r="G947" s="10" t="n">
        <v>12603</v>
      </c>
      <c r="H947" s="9" t="inlineStr">
        <is>
          <t>18.12.2025</t>
        </is>
      </c>
    </row>
    <row r="948">
      <c r="A948" s="9" t="inlineStr">
        <is>
          <t>ECHT FREIBURG CARD</t>
        </is>
      </c>
      <c r="B948" s="10" t="n">
        <v>176106832944139</v>
      </c>
      <c r="C948" s="9" t="inlineStr">
        <is>
          <t>10€ Gutschein</t>
        </is>
      </c>
      <c r="D948" s="11" t="n">
        <v>10</v>
      </c>
      <c r="E948" s="9" t="inlineStr">
        <is>
          <t>PayPal</t>
        </is>
      </c>
      <c r="F948" s="9" t="inlineStr">
        <is>
          <t>nein</t>
        </is>
      </c>
      <c r="G948" s="10" t="n">
        <v>12603</v>
      </c>
      <c r="H948" s="9" t="inlineStr">
        <is>
          <t>18.12.2025</t>
        </is>
      </c>
    </row>
    <row r="949">
      <c r="A949" s="9" t="inlineStr">
        <is>
          <t>ECHT FREIBURG CARD</t>
        </is>
      </c>
      <c r="B949" s="10" t="n">
        <v>176105095861733</v>
      </c>
      <c r="C949" s="9" t="inlineStr">
        <is>
          <t>10€ Gutschein</t>
        </is>
      </c>
      <c r="D949" s="11" t="n">
        <v>10</v>
      </c>
      <c r="E949" s="9" t="inlineStr">
        <is>
          <t>PayPal</t>
        </is>
      </c>
      <c r="F949" s="9" t="inlineStr">
        <is>
          <t>nein</t>
        </is>
      </c>
      <c r="G949" s="10" t="n">
        <v>12603</v>
      </c>
      <c r="H949" s="9" t="inlineStr">
        <is>
          <t>18.12.2025</t>
        </is>
      </c>
    </row>
    <row r="950">
      <c r="A950" s="9" t="inlineStr">
        <is>
          <t>ECHT FREIBURG CARD</t>
        </is>
      </c>
      <c r="B950" s="10" t="n">
        <v>176101408579401</v>
      </c>
      <c r="C950" s="9" t="inlineStr">
        <is>
          <t>10€ Gutschein</t>
        </is>
      </c>
      <c r="D950" s="11" t="n">
        <v>10</v>
      </c>
      <c r="E950" s="9" t="inlineStr">
        <is>
          <t>PayPal</t>
        </is>
      </c>
      <c r="F950" s="9" t="inlineStr">
        <is>
          <t>nein</t>
        </is>
      </c>
      <c r="G950" s="10" t="n">
        <v>12603</v>
      </c>
      <c r="H950" s="9" t="inlineStr">
        <is>
          <t>18.12.2025</t>
        </is>
      </c>
    </row>
    <row r="951">
      <c r="A951" s="9" t="inlineStr">
        <is>
          <t>ECHT FREIBURG CARD</t>
        </is>
      </c>
      <c r="B951" s="10" t="n">
        <v>176109559270837</v>
      </c>
      <c r="C951" s="9" t="inlineStr">
        <is>
          <t>10€ Gutschein</t>
        </is>
      </c>
      <c r="D951" s="11" t="n">
        <v>10</v>
      </c>
      <c r="E951" s="9" t="inlineStr">
        <is>
          <t>PayPal</t>
        </is>
      </c>
      <c r="F951" s="9" t="inlineStr">
        <is>
          <t>nein</t>
        </is>
      </c>
      <c r="G951" s="10" t="n">
        <v>12603</v>
      </c>
      <c r="H951" s="9" t="inlineStr">
        <is>
          <t>18.12.2025</t>
        </is>
      </c>
    </row>
    <row r="952">
      <c r="A952" s="9" t="inlineStr">
        <is>
          <t>ECHT FREIBURG CARD</t>
        </is>
      </c>
      <c r="B952" s="10" t="n">
        <v>176104133049625</v>
      </c>
      <c r="C952" s="9" t="inlineStr">
        <is>
          <t>10€ Gutschein</t>
        </is>
      </c>
      <c r="D952" s="11" t="n">
        <v>10</v>
      </c>
      <c r="E952" s="9" t="inlineStr">
        <is>
          <t>PayPal</t>
        </is>
      </c>
      <c r="F952" s="9" t="inlineStr">
        <is>
          <t>nein</t>
        </is>
      </c>
      <c r="G952" s="10" t="n">
        <v>12603</v>
      </c>
      <c r="H952" s="9" t="inlineStr">
        <is>
          <t>18.12.2025</t>
        </is>
      </c>
    </row>
    <row r="953">
      <c r="A953" s="9" t="inlineStr">
        <is>
          <t>ECHT FREIBURG CARD</t>
        </is>
      </c>
      <c r="B953" s="10" t="n">
        <v>176105663908304</v>
      </c>
      <c r="C953" s="9" t="inlineStr">
        <is>
          <t>10€ Gutschein</t>
        </is>
      </c>
      <c r="D953" s="11" t="n">
        <v>10</v>
      </c>
      <c r="E953" s="9" t="inlineStr">
        <is>
          <t>PayPal</t>
        </is>
      </c>
      <c r="F953" s="9" t="inlineStr">
        <is>
          <t>nein</t>
        </is>
      </c>
      <c r="G953" s="10" t="n">
        <v>12603</v>
      </c>
      <c r="H953" s="9" t="inlineStr">
        <is>
          <t>18.12.2025</t>
        </is>
      </c>
    </row>
    <row r="954">
      <c r="A954" s="9" t="inlineStr">
        <is>
          <t>ECHT FREIBURG CARD</t>
        </is>
      </c>
      <c r="B954" s="10" t="n">
        <v>176105583875054</v>
      </c>
      <c r="C954" s="9" t="inlineStr">
        <is>
          <t>10€ Gutschein</t>
        </is>
      </c>
      <c r="D954" s="11" t="n">
        <v>10</v>
      </c>
      <c r="E954" s="9" t="inlineStr">
        <is>
          <t>PayPal</t>
        </is>
      </c>
      <c r="F954" s="9" t="inlineStr">
        <is>
          <t>nein</t>
        </is>
      </c>
      <c r="G954" s="10" t="n">
        <v>12603</v>
      </c>
      <c r="H954" s="9" t="inlineStr">
        <is>
          <t>18.12.2025</t>
        </is>
      </c>
    </row>
    <row r="955">
      <c r="A955" s="9" t="inlineStr">
        <is>
          <t>ECHT FREIBURG CARD</t>
        </is>
      </c>
      <c r="B955" s="10" t="n">
        <v>176102349862161</v>
      </c>
      <c r="C955" s="9" t="inlineStr">
        <is>
          <t>10€ Gutschein</t>
        </is>
      </c>
      <c r="D955" s="11" t="n">
        <v>10</v>
      </c>
      <c r="E955" s="9" t="inlineStr">
        <is>
          <t>PayPal</t>
        </is>
      </c>
      <c r="F955" s="9" t="inlineStr">
        <is>
          <t>nein</t>
        </is>
      </c>
      <c r="G955" s="10" t="n">
        <v>12603</v>
      </c>
      <c r="H955" s="9" t="inlineStr">
        <is>
          <t>18.12.2025</t>
        </is>
      </c>
    </row>
    <row r="956">
      <c r="A956" s="9" t="inlineStr">
        <is>
          <t>ECHT FREIBURG CARD</t>
        </is>
      </c>
      <c r="B956" s="10" t="n">
        <v>176102123593065</v>
      </c>
      <c r="C956" s="9" t="inlineStr">
        <is>
          <t>10€ Gutschein</t>
        </is>
      </c>
      <c r="D956" s="11" t="n">
        <v>10</v>
      </c>
      <c r="E956" s="9" t="inlineStr">
        <is>
          <t>PayPal</t>
        </is>
      </c>
      <c r="F956" s="9" t="inlineStr">
        <is>
          <t>nein</t>
        </is>
      </c>
      <c r="G956" s="10" t="n">
        <v>12603</v>
      </c>
      <c r="H956" s="9" t="inlineStr">
        <is>
          <t>18.12.2025</t>
        </is>
      </c>
    </row>
    <row r="957">
      <c r="A957" s="9" t="inlineStr">
        <is>
          <t>ECHT FREIBURG CARD</t>
        </is>
      </c>
      <c r="B957" s="10" t="n">
        <v>176101497328116</v>
      </c>
      <c r="C957" s="9" t="inlineStr">
        <is>
          <t>10€ Gutschein</t>
        </is>
      </c>
      <c r="D957" s="11" t="n">
        <v>10</v>
      </c>
      <c r="E957" s="9" t="inlineStr">
        <is>
          <t>PayPal</t>
        </is>
      </c>
      <c r="F957" s="9" t="inlineStr">
        <is>
          <t>nein</t>
        </is>
      </c>
      <c r="G957" s="10" t="n">
        <v>12603</v>
      </c>
      <c r="H957" s="9" t="inlineStr">
        <is>
          <t>18.12.2025</t>
        </is>
      </c>
    </row>
    <row r="958">
      <c r="A958" s="9" t="inlineStr">
        <is>
          <t>ECHT FREIBURG CARD</t>
        </is>
      </c>
      <c r="B958" s="10" t="n">
        <v>176106899943313</v>
      </c>
      <c r="C958" s="9" t="inlineStr">
        <is>
          <t>10€ Gutschein</t>
        </is>
      </c>
      <c r="D958" s="11" t="n">
        <v>10</v>
      </c>
      <c r="E958" s="9" t="inlineStr">
        <is>
          <t>PayPal</t>
        </is>
      </c>
      <c r="F958" s="9" t="inlineStr">
        <is>
          <t>nein</t>
        </is>
      </c>
      <c r="G958" s="10" t="n">
        <v>12603</v>
      </c>
      <c r="H958" s="9" t="inlineStr">
        <is>
          <t>18.12.2025</t>
        </is>
      </c>
    </row>
    <row r="959">
      <c r="A959" s="9" t="inlineStr">
        <is>
          <t>ECHT FREIBURG CARD</t>
        </is>
      </c>
      <c r="B959" s="10" t="n">
        <v>176107266212548</v>
      </c>
      <c r="C959" s="9" t="inlineStr">
        <is>
          <t>10€ Gutschein</t>
        </is>
      </c>
      <c r="D959" s="11" t="n">
        <v>10</v>
      </c>
      <c r="E959" s="9" t="inlineStr">
        <is>
          <t>PayPal</t>
        </is>
      </c>
      <c r="F959" s="9" t="inlineStr">
        <is>
          <t>nein</t>
        </is>
      </c>
      <c r="G959" s="10" t="n">
        <v>12603</v>
      </c>
      <c r="H959" s="9" t="inlineStr">
        <is>
          <t>18.12.2025</t>
        </is>
      </c>
    </row>
    <row r="960">
      <c r="A960" s="9" t="inlineStr">
        <is>
          <t>ECHT FREIBURG CARD</t>
        </is>
      </c>
      <c r="B960" s="10" t="n">
        <v>176102154810115</v>
      </c>
      <c r="C960" s="9" t="inlineStr">
        <is>
          <t>10€ Gutschein</t>
        </is>
      </c>
      <c r="D960" s="11" t="n">
        <v>10</v>
      </c>
      <c r="E960" s="9" t="inlineStr">
        <is>
          <t>PayPal</t>
        </is>
      </c>
      <c r="F960" s="9" t="inlineStr">
        <is>
          <t>nein</t>
        </is>
      </c>
      <c r="G960" s="10" t="n">
        <v>12603</v>
      </c>
      <c r="H960" s="9" t="inlineStr">
        <is>
          <t>18.12.2025</t>
        </is>
      </c>
    </row>
    <row r="961">
      <c r="A961" s="9" t="inlineStr">
        <is>
          <t>ECHT FREIBURG CARD</t>
        </is>
      </c>
      <c r="B961" s="10" t="n">
        <v>176100689751754</v>
      </c>
      <c r="C961" s="9" t="inlineStr">
        <is>
          <t>10€ Gutschein</t>
        </is>
      </c>
      <c r="D961" s="11" t="n">
        <v>10</v>
      </c>
      <c r="E961" s="9" t="inlineStr">
        <is>
          <t>PayPal</t>
        </is>
      </c>
      <c r="F961" s="9" t="inlineStr">
        <is>
          <t>nein</t>
        </is>
      </c>
      <c r="G961" s="10" t="n">
        <v>12603</v>
      </c>
      <c r="H961" s="9" t="inlineStr">
        <is>
          <t>18.12.2025</t>
        </is>
      </c>
    </row>
    <row r="962">
      <c r="A962" s="9" t="inlineStr">
        <is>
          <t>ECHT FREIBURG CARD</t>
        </is>
      </c>
      <c r="B962" s="10" t="n">
        <v>176100578962272</v>
      </c>
      <c r="C962" s="9" t="inlineStr">
        <is>
          <t>10€ Gutschein</t>
        </is>
      </c>
      <c r="D962" s="11" t="n">
        <v>10</v>
      </c>
      <c r="E962" s="9" t="inlineStr">
        <is>
          <t>PayPal</t>
        </is>
      </c>
      <c r="F962" s="9" t="inlineStr">
        <is>
          <t>nein</t>
        </is>
      </c>
      <c r="G962" s="10" t="n">
        <v>12603</v>
      </c>
      <c r="H962" s="9" t="inlineStr">
        <is>
          <t>18.12.2025</t>
        </is>
      </c>
    </row>
    <row r="963">
      <c r="A963" s="9" t="inlineStr">
        <is>
          <t>ECHT FREIBURG CARD</t>
        </is>
      </c>
      <c r="B963" s="10" t="n">
        <v>176105482656811</v>
      </c>
      <c r="C963" s="9" t="inlineStr">
        <is>
          <t>10€ Gutschein</t>
        </is>
      </c>
      <c r="D963" s="11" t="n">
        <v>10</v>
      </c>
      <c r="E963" s="9" t="inlineStr">
        <is>
          <t>PayPal</t>
        </is>
      </c>
      <c r="F963" s="9" t="inlineStr">
        <is>
          <t>nein</t>
        </is>
      </c>
      <c r="G963" s="10" t="n">
        <v>12603</v>
      </c>
      <c r="H963" s="9" t="inlineStr">
        <is>
          <t>18.12.2025</t>
        </is>
      </c>
    </row>
    <row r="964">
      <c r="A964" s="9" t="inlineStr">
        <is>
          <t>ECHT FREIBURG CARD</t>
        </is>
      </c>
      <c r="B964" s="10" t="n">
        <v>176101439960653</v>
      </c>
      <c r="C964" s="9" t="inlineStr">
        <is>
          <t>10€ Gutschein</t>
        </is>
      </c>
      <c r="D964" s="11" t="n">
        <v>10</v>
      </c>
      <c r="E964" s="9" t="inlineStr">
        <is>
          <t>PayPal</t>
        </is>
      </c>
      <c r="F964" s="9" t="inlineStr">
        <is>
          <t>nein</t>
        </is>
      </c>
      <c r="G964" s="10" t="n">
        <v>12603</v>
      </c>
      <c r="H964" s="9" t="inlineStr">
        <is>
          <t>18.12.2025</t>
        </is>
      </c>
    </row>
    <row r="965">
      <c r="A965" s="9" t="inlineStr">
        <is>
          <t>ECHT FREIBURG CARD</t>
        </is>
      </c>
      <c r="B965" s="10" t="n">
        <v>176104591091671</v>
      </c>
      <c r="C965" s="9" t="inlineStr">
        <is>
          <t>10€ Gutschein</t>
        </is>
      </c>
      <c r="D965" s="11" t="n">
        <v>10</v>
      </c>
      <c r="E965" s="9" t="inlineStr">
        <is>
          <t>PayPal</t>
        </is>
      </c>
      <c r="F965" s="9" t="inlineStr">
        <is>
          <t>nein</t>
        </is>
      </c>
      <c r="G965" s="10" t="n">
        <v>12572</v>
      </c>
      <c r="H965" s="9" t="inlineStr">
        <is>
          <t>18.12.2025</t>
        </is>
      </c>
    </row>
    <row r="966">
      <c r="A966" s="9" t="inlineStr">
        <is>
          <t>ECHT FREIBURG CARD</t>
        </is>
      </c>
      <c r="B966" s="10" t="n">
        <v>176105309275209</v>
      </c>
      <c r="C966" s="9" t="inlineStr">
        <is>
          <t>10€ Gutschein</t>
        </is>
      </c>
      <c r="D966" s="11" t="n">
        <v>10</v>
      </c>
      <c r="E966" s="9" t="inlineStr">
        <is>
          <t>PayPal</t>
        </is>
      </c>
      <c r="F966" s="9" t="inlineStr">
        <is>
          <t>nein</t>
        </is>
      </c>
      <c r="G966" s="10" t="n">
        <v>12572</v>
      </c>
      <c r="H966" s="9" t="inlineStr">
        <is>
          <t>18.12.2025</t>
        </is>
      </c>
    </row>
    <row r="967">
      <c r="A967" s="9" t="inlineStr">
        <is>
          <t>ECHT FREIBURG CARD</t>
        </is>
      </c>
      <c r="B967" s="10" t="n">
        <v>176103278936364</v>
      </c>
      <c r="C967" s="9" t="inlineStr">
        <is>
          <t>10€ Gutschein</t>
        </is>
      </c>
      <c r="D967" s="11" t="n">
        <v>10</v>
      </c>
      <c r="E967" s="9" t="inlineStr">
        <is>
          <t>PayPal</t>
        </is>
      </c>
      <c r="F967" s="9" t="inlineStr">
        <is>
          <t>nein</t>
        </is>
      </c>
      <c r="G967" s="10" t="n">
        <v>12572</v>
      </c>
      <c r="H967" s="9" t="inlineStr">
        <is>
          <t>18.12.2025</t>
        </is>
      </c>
    </row>
    <row r="968">
      <c r="A968" s="9" t="inlineStr">
        <is>
          <t>ECHT FREIBURG CARD</t>
        </is>
      </c>
      <c r="B968" s="10" t="n">
        <v>176102133544249</v>
      </c>
      <c r="C968" s="9" t="inlineStr">
        <is>
          <t>10€ Gutschein</t>
        </is>
      </c>
      <c r="D968" s="11" t="n">
        <v>10</v>
      </c>
      <c r="E968" s="9" t="inlineStr">
        <is>
          <t>PayPal</t>
        </is>
      </c>
      <c r="F968" s="9" t="inlineStr">
        <is>
          <t>nein</t>
        </is>
      </c>
      <c r="G968" s="10" t="n">
        <v>12572</v>
      </c>
      <c r="H968" s="9" t="inlineStr">
        <is>
          <t>18.12.2025</t>
        </is>
      </c>
    </row>
    <row r="969">
      <c r="A969" s="9" t="inlineStr">
        <is>
          <t>ECHT FREIBURG CARD</t>
        </is>
      </c>
      <c r="B969" s="10" t="n">
        <v>176104682266661</v>
      </c>
      <c r="C969" s="9" t="inlineStr">
        <is>
          <t>10€ Gutschein</t>
        </is>
      </c>
      <c r="D969" s="11" t="n">
        <v>10</v>
      </c>
      <c r="E969" s="9" t="inlineStr">
        <is>
          <t>PayPal</t>
        </is>
      </c>
      <c r="F969" s="9" t="inlineStr">
        <is>
          <t>nein</t>
        </is>
      </c>
      <c r="G969" s="10" t="n">
        <v>12572</v>
      </c>
      <c r="H969" s="9" t="inlineStr">
        <is>
          <t>18.12.2025</t>
        </is>
      </c>
    </row>
    <row r="970">
      <c r="A970" s="9" t="inlineStr">
        <is>
          <t>ECHT FREIBURG CARD</t>
        </is>
      </c>
      <c r="B970" s="10" t="n">
        <v>176104340326170</v>
      </c>
      <c r="C970" s="9" t="inlineStr">
        <is>
          <t>10€ Gutschein</t>
        </is>
      </c>
      <c r="D970" s="11" t="n">
        <v>10</v>
      </c>
      <c r="E970" s="9" t="inlineStr">
        <is>
          <t>PayPal</t>
        </is>
      </c>
      <c r="F970" s="9" t="inlineStr">
        <is>
          <t>nein</t>
        </is>
      </c>
      <c r="G970" s="10" t="n">
        <v>12572</v>
      </c>
      <c r="H970" s="9" t="inlineStr">
        <is>
          <t>18.12.2025</t>
        </is>
      </c>
    </row>
    <row r="971">
      <c r="A971" s="9" t="inlineStr">
        <is>
          <t>ECHT FREIBURG CARD</t>
        </is>
      </c>
      <c r="B971" s="10" t="n">
        <v>176106844583263</v>
      </c>
      <c r="C971" s="9" t="inlineStr">
        <is>
          <t>10€ Gutschein</t>
        </is>
      </c>
      <c r="D971" s="11" t="n">
        <v>10</v>
      </c>
      <c r="E971" s="9" t="inlineStr">
        <is>
          <t>PayPal</t>
        </is>
      </c>
      <c r="F971" s="9" t="inlineStr">
        <is>
          <t>nein</t>
        </is>
      </c>
      <c r="G971" s="10" t="n">
        <v>12572</v>
      </c>
      <c r="H971" s="9" t="inlineStr">
        <is>
          <t>18.12.2025</t>
        </is>
      </c>
    </row>
    <row r="972">
      <c r="A972" s="9" t="inlineStr">
        <is>
          <t>ECHT FREIBURG CARD</t>
        </is>
      </c>
      <c r="B972" s="10" t="n">
        <v>176100420816015</v>
      </c>
      <c r="C972" s="9" t="inlineStr">
        <is>
          <t>10€ Gutschein</t>
        </is>
      </c>
      <c r="D972" s="11" t="n">
        <v>10</v>
      </c>
      <c r="E972" s="9" t="inlineStr">
        <is>
          <t>PayPal</t>
        </is>
      </c>
      <c r="F972" s="9" t="inlineStr">
        <is>
          <t>nein</t>
        </is>
      </c>
      <c r="G972" s="10" t="n">
        <v>12572</v>
      </c>
      <c r="H972" s="9" t="inlineStr">
        <is>
          <t>18.12.2025</t>
        </is>
      </c>
    </row>
    <row r="973">
      <c r="A973" s="9" t="inlineStr">
        <is>
          <t>ECHT FREIBURG CARD</t>
        </is>
      </c>
      <c r="B973" s="10" t="n">
        <v>176102276133024</v>
      </c>
      <c r="C973" s="9" t="inlineStr">
        <is>
          <t>10€ Gutschein</t>
        </is>
      </c>
      <c r="D973" s="11" t="n">
        <v>10</v>
      </c>
      <c r="E973" s="9" t="inlineStr">
        <is>
          <t>PayPal</t>
        </is>
      </c>
      <c r="F973" s="9" t="inlineStr">
        <is>
          <t>nein</t>
        </is>
      </c>
      <c r="G973" s="10" t="n">
        <v>12572</v>
      </c>
      <c r="H973" s="9" t="inlineStr">
        <is>
          <t>18.12.2025</t>
        </is>
      </c>
    </row>
    <row r="974">
      <c r="A974" s="9" t="inlineStr">
        <is>
          <t>ECHT FREIBURG CARD</t>
        </is>
      </c>
      <c r="B974" s="10" t="n">
        <v>176103895778157</v>
      </c>
      <c r="C974" s="9" t="inlineStr">
        <is>
          <t>10€ Gutschein</t>
        </is>
      </c>
      <c r="D974" s="11" t="n">
        <v>10</v>
      </c>
      <c r="E974" s="9" t="inlineStr">
        <is>
          <t>PayPal</t>
        </is>
      </c>
      <c r="F974" s="9" t="inlineStr">
        <is>
          <t>nein</t>
        </is>
      </c>
      <c r="G974" s="10" t="n">
        <v>12572</v>
      </c>
      <c r="H974" s="9" t="inlineStr">
        <is>
          <t>18.12.2025</t>
        </is>
      </c>
    </row>
    <row r="975">
      <c r="A975" s="9" t="inlineStr">
        <is>
          <t>ECHT FREIBURG CARD</t>
        </is>
      </c>
      <c r="B975" s="10" t="n">
        <v>176103963273925</v>
      </c>
      <c r="C975" s="9" t="inlineStr">
        <is>
          <t>10€ Gutschein</t>
        </is>
      </c>
      <c r="D975" s="11" t="n">
        <v>10</v>
      </c>
      <c r="E975" s="9" t="inlineStr">
        <is>
          <t>PayPal</t>
        </is>
      </c>
      <c r="F975" s="9" t="inlineStr">
        <is>
          <t>nein</t>
        </is>
      </c>
      <c r="G975" s="10" t="n">
        <v>12572</v>
      </c>
      <c r="H975" s="9" t="inlineStr">
        <is>
          <t>18.12.2025</t>
        </is>
      </c>
    </row>
    <row r="976">
      <c r="A976" s="9" t="inlineStr">
        <is>
          <t>ECHT FREIBURG CARD</t>
        </is>
      </c>
      <c r="B976" s="10" t="n">
        <v>176107236279395</v>
      </c>
      <c r="C976" s="9" t="inlineStr">
        <is>
          <t>10€ Gutschein</t>
        </is>
      </c>
      <c r="D976" s="11" t="n">
        <v>10</v>
      </c>
      <c r="E976" s="9" t="inlineStr">
        <is>
          <t>PayPal</t>
        </is>
      </c>
      <c r="F976" s="9" t="inlineStr">
        <is>
          <t>nein</t>
        </is>
      </c>
      <c r="G976" s="10" t="n">
        <v>12572</v>
      </c>
      <c r="H976" s="9" t="inlineStr">
        <is>
          <t>18.12.2025</t>
        </is>
      </c>
    </row>
    <row r="977">
      <c r="A977" s="9" t="inlineStr">
        <is>
          <t>ECHT FREIBURG CARD</t>
        </is>
      </c>
      <c r="B977" s="10" t="n">
        <v>176103815938329</v>
      </c>
      <c r="C977" s="9" t="inlineStr">
        <is>
          <t>10€ Gutschein</t>
        </is>
      </c>
      <c r="D977" s="11" t="n">
        <v>10</v>
      </c>
      <c r="E977" s="9" t="inlineStr">
        <is>
          <t>PayPal</t>
        </is>
      </c>
      <c r="F977" s="9" t="inlineStr">
        <is>
          <t>nein</t>
        </is>
      </c>
      <c r="G977" s="10" t="n">
        <v>12572</v>
      </c>
      <c r="H977" s="9" t="inlineStr">
        <is>
          <t>18.12.2025</t>
        </is>
      </c>
    </row>
    <row r="978">
      <c r="A978" s="9" t="inlineStr">
        <is>
          <t>ECHT FREIBURG CARD</t>
        </is>
      </c>
      <c r="B978" s="10" t="n">
        <v>176109672906333</v>
      </c>
      <c r="C978" s="9" t="inlineStr">
        <is>
          <t>10€ Gutschein</t>
        </is>
      </c>
      <c r="D978" s="11" t="n">
        <v>10</v>
      </c>
      <c r="E978" s="9" t="inlineStr">
        <is>
          <t>PayPal</t>
        </is>
      </c>
      <c r="F978" s="9" t="inlineStr">
        <is>
          <t>nein</t>
        </is>
      </c>
      <c r="G978" s="10" t="n">
        <v>12572</v>
      </c>
      <c r="H978" s="9" t="inlineStr">
        <is>
          <t>18.12.2025</t>
        </is>
      </c>
    </row>
    <row r="979">
      <c r="A979" s="9" t="inlineStr">
        <is>
          <t>ECHT FREIBURG CARD</t>
        </is>
      </c>
      <c r="B979" s="10" t="n">
        <v>176108958325242</v>
      </c>
      <c r="C979" s="9" t="inlineStr">
        <is>
          <t>10€ Gutschein</t>
        </is>
      </c>
      <c r="D979" s="11" t="n">
        <v>10</v>
      </c>
      <c r="E979" s="9" t="inlineStr">
        <is>
          <t>PayPal</t>
        </is>
      </c>
      <c r="F979" s="9" t="inlineStr">
        <is>
          <t>nein</t>
        </is>
      </c>
      <c r="G979" s="10" t="n">
        <v>12572</v>
      </c>
      <c r="H979" s="9" t="inlineStr">
        <is>
          <t>18.12.2025</t>
        </is>
      </c>
    </row>
    <row r="980">
      <c r="A980" s="9" t="inlineStr">
        <is>
          <t>ECHT FREIBURG CARD</t>
        </is>
      </c>
      <c r="B980" s="10" t="n">
        <v>176109443403875</v>
      </c>
      <c r="C980" s="9" t="inlineStr">
        <is>
          <t>10€ Gutschein</t>
        </is>
      </c>
      <c r="D980" s="11" t="n">
        <v>10</v>
      </c>
      <c r="E980" s="9" t="inlineStr">
        <is>
          <t>PayPal</t>
        </is>
      </c>
      <c r="F980" s="9" t="inlineStr">
        <is>
          <t>nein</t>
        </is>
      </c>
      <c r="G980" s="10" t="n">
        <v>12572</v>
      </c>
      <c r="H980" s="9" t="inlineStr">
        <is>
          <t>18.12.2025</t>
        </is>
      </c>
    </row>
    <row r="981">
      <c r="A981" s="9" t="inlineStr">
        <is>
          <t>ECHT FREIBURG CARD</t>
        </is>
      </c>
      <c r="B981" s="10" t="n">
        <v>176102517088821</v>
      </c>
      <c r="C981" s="9" t="inlineStr">
        <is>
          <t>10€ Gutschein</t>
        </is>
      </c>
      <c r="D981" s="11" t="n">
        <v>10</v>
      </c>
      <c r="E981" s="9" t="inlineStr">
        <is>
          <t>PayPal</t>
        </is>
      </c>
      <c r="F981" s="9" t="inlineStr">
        <is>
          <t>nein</t>
        </is>
      </c>
      <c r="G981" s="10" t="n">
        <v>12572</v>
      </c>
      <c r="H981" s="9" t="inlineStr">
        <is>
          <t>18.12.2025</t>
        </is>
      </c>
    </row>
    <row r="982">
      <c r="A982" s="9" t="inlineStr">
        <is>
          <t>ECHT FREIBURG CARD</t>
        </is>
      </c>
      <c r="B982" s="10" t="n">
        <v>176102218335117</v>
      </c>
      <c r="C982" s="9" t="inlineStr">
        <is>
          <t>10€ Gutschein</t>
        </is>
      </c>
      <c r="D982" s="11" t="n">
        <v>10</v>
      </c>
      <c r="E982" s="9" t="inlineStr">
        <is>
          <t>PayPal</t>
        </is>
      </c>
      <c r="F982" s="9" t="inlineStr">
        <is>
          <t>nein</t>
        </is>
      </c>
      <c r="G982" s="10" t="n">
        <v>12572</v>
      </c>
      <c r="H982" s="9" t="inlineStr">
        <is>
          <t>18.12.2025</t>
        </is>
      </c>
    </row>
    <row r="983">
      <c r="A983" s="9" t="inlineStr">
        <is>
          <t>ECHT FREIBURG CARD</t>
        </is>
      </c>
      <c r="B983" s="10" t="n">
        <v>176106733709292</v>
      </c>
      <c r="C983" s="9" t="inlineStr">
        <is>
          <t>10€ Gutschein</t>
        </is>
      </c>
      <c r="D983" s="11" t="n">
        <v>10</v>
      </c>
      <c r="E983" s="9" t="inlineStr">
        <is>
          <t>PayPal</t>
        </is>
      </c>
      <c r="F983" s="9" t="inlineStr">
        <is>
          <t>nein</t>
        </is>
      </c>
      <c r="G983" s="10" t="n">
        <v>12572</v>
      </c>
      <c r="H983" s="9" t="inlineStr">
        <is>
          <t>18.12.2025</t>
        </is>
      </c>
    </row>
    <row r="984">
      <c r="A984" s="9" t="inlineStr">
        <is>
          <t>ECHT FREIBURG CARD</t>
        </is>
      </c>
      <c r="B984" s="10" t="n">
        <v>176109970878929</v>
      </c>
      <c r="C984" s="9" t="inlineStr">
        <is>
          <t>10€ Gutschein</t>
        </is>
      </c>
      <c r="D984" s="11" t="n">
        <v>10</v>
      </c>
      <c r="E984" s="9" t="inlineStr">
        <is>
          <t>PayPal</t>
        </is>
      </c>
      <c r="F984" s="9" t="inlineStr">
        <is>
          <t>nein</t>
        </is>
      </c>
      <c r="G984" s="10" t="n">
        <v>12572</v>
      </c>
      <c r="H984" s="9" t="inlineStr">
        <is>
          <t>18.12.2025</t>
        </is>
      </c>
    </row>
    <row r="985">
      <c r="A985" s="9" t="inlineStr">
        <is>
          <t>ECHT FREIBURG CARD</t>
        </is>
      </c>
      <c r="B985" s="10" t="n">
        <v>176109713375035</v>
      </c>
      <c r="C985" s="9" t="inlineStr">
        <is>
          <t>10€ Gutschein</t>
        </is>
      </c>
      <c r="D985" s="11" t="n">
        <v>10</v>
      </c>
      <c r="E985" s="9" t="inlineStr">
        <is>
          <t>PayPal</t>
        </is>
      </c>
      <c r="F985" s="9" t="inlineStr">
        <is>
          <t>nein</t>
        </is>
      </c>
      <c r="G985" s="10" t="n">
        <v>12572</v>
      </c>
      <c r="H985" s="9" t="inlineStr">
        <is>
          <t>18.12.2025</t>
        </is>
      </c>
    </row>
    <row r="986">
      <c r="A986" s="9" t="inlineStr">
        <is>
          <t>ECHT FREIBURG CARD</t>
        </is>
      </c>
      <c r="B986" s="10" t="n">
        <v>176102253629390</v>
      </c>
      <c r="C986" s="9" t="inlineStr">
        <is>
          <t>10€ Gutschein</t>
        </is>
      </c>
      <c r="D986" s="11" t="n">
        <v>10</v>
      </c>
      <c r="E986" s="9" t="inlineStr">
        <is>
          <t>PayPal</t>
        </is>
      </c>
      <c r="F986" s="9" t="inlineStr">
        <is>
          <t>nein</t>
        </is>
      </c>
      <c r="G986" s="10" t="n">
        <v>12572</v>
      </c>
      <c r="H986" s="9" t="inlineStr">
        <is>
          <t>18.12.2025</t>
        </is>
      </c>
    </row>
    <row r="987">
      <c r="A987" s="9" t="inlineStr">
        <is>
          <t>ECHT FREIBURG CARD</t>
        </is>
      </c>
      <c r="B987" s="10" t="n">
        <v>176103746502319</v>
      </c>
      <c r="C987" s="9" t="inlineStr">
        <is>
          <t>10€ Gutschein</t>
        </is>
      </c>
      <c r="D987" s="11" t="n">
        <v>10</v>
      </c>
      <c r="E987" s="9" t="inlineStr">
        <is>
          <t>PayPal</t>
        </is>
      </c>
      <c r="F987" s="9" t="inlineStr">
        <is>
          <t>nein</t>
        </is>
      </c>
      <c r="G987" s="10" t="n">
        <v>12572</v>
      </c>
      <c r="H987" s="9" t="inlineStr">
        <is>
          <t>18.12.2025</t>
        </is>
      </c>
    </row>
    <row r="988">
      <c r="A988" s="9" t="inlineStr">
        <is>
          <t>ECHT FREIBURG CARD</t>
        </is>
      </c>
      <c r="B988" s="10" t="n">
        <v>176103066166919</v>
      </c>
      <c r="C988" s="9" t="inlineStr">
        <is>
          <t>10€ Gutschein</t>
        </is>
      </c>
      <c r="D988" s="11" t="n">
        <v>10</v>
      </c>
      <c r="E988" s="9" t="inlineStr">
        <is>
          <t>PayPal</t>
        </is>
      </c>
      <c r="F988" s="9" t="inlineStr">
        <is>
          <t>nein</t>
        </is>
      </c>
      <c r="G988" s="10" t="n">
        <v>12572</v>
      </c>
      <c r="H988" s="9" t="inlineStr">
        <is>
          <t>18.12.2025</t>
        </is>
      </c>
    </row>
    <row r="989">
      <c r="A989" s="9" t="inlineStr">
        <is>
          <t>ECHT FREIBURG CARD</t>
        </is>
      </c>
      <c r="B989" s="10" t="n">
        <v>176106629203194</v>
      </c>
      <c r="C989" s="9" t="inlineStr">
        <is>
          <t>10€ Gutschein</t>
        </is>
      </c>
      <c r="D989" s="11" t="n">
        <v>10</v>
      </c>
      <c r="E989" s="9" t="inlineStr">
        <is>
          <t>PayPal</t>
        </is>
      </c>
      <c r="F989" s="9" t="inlineStr">
        <is>
          <t>nein</t>
        </is>
      </c>
      <c r="G989" s="10" t="n">
        <v>12572</v>
      </c>
      <c r="H989" s="9" t="inlineStr">
        <is>
          <t>18.12.2025</t>
        </is>
      </c>
    </row>
    <row r="990">
      <c r="A990" s="9" t="inlineStr">
        <is>
          <t>ECHT FREIBURG CARD</t>
        </is>
      </c>
      <c r="B990" s="10" t="n">
        <v>176104744790443</v>
      </c>
      <c r="C990" s="9" t="inlineStr">
        <is>
          <t>10€ Gutschein</t>
        </is>
      </c>
      <c r="D990" s="11" t="n">
        <v>10</v>
      </c>
      <c r="E990" s="9" t="inlineStr">
        <is>
          <t>PayPal</t>
        </is>
      </c>
      <c r="F990" s="9" t="inlineStr">
        <is>
          <t>nein</t>
        </is>
      </c>
      <c r="G990" s="10" t="n">
        <v>12572</v>
      </c>
      <c r="H990" s="9" t="inlineStr">
        <is>
          <t>18.12.2025</t>
        </is>
      </c>
    </row>
    <row r="991">
      <c r="A991" s="9" t="inlineStr">
        <is>
          <t>ECHT FREIBURG CARD</t>
        </is>
      </c>
      <c r="B991" s="10" t="n">
        <v>176107931420997</v>
      </c>
      <c r="C991" s="9" t="inlineStr">
        <is>
          <t>10€ Gutschein</t>
        </is>
      </c>
      <c r="D991" s="11" t="n">
        <v>10</v>
      </c>
      <c r="E991" s="9" t="inlineStr">
        <is>
          <t>PayPal</t>
        </is>
      </c>
      <c r="F991" s="9" t="inlineStr">
        <is>
          <t>nein</t>
        </is>
      </c>
      <c r="G991" s="10" t="n">
        <v>12572</v>
      </c>
      <c r="H991" s="9" t="inlineStr">
        <is>
          <t>18.12.2025</t>
        </is>
      </c>
    </row>
    <row r="992">
      <c r="A992" s="9" t="inlineStr">
        <is>
          <t>ECHT FREIBURG CARD</t>
        </is>
      </c>
      <c r="B992" s="10" t="n">
        <v>176103131452575</v>
      </c>
      <c r="C992" s="9" t="inlineStr">
        <is>
          <t>10€ Gutschein</t>
        </is>
      </c>
      <c r="D992" s="11" t="n">
        <v>10</v>
      </c>
      <c r="E992" s="9" t="inlineStr">
        <is>
          <t>PayPal</t>
        </is>
      </c>
      <c r="F992" s="9" t="inlineStr">
        <is>
          <t>nein</t>
        </is>
      </c>
      <c r="G992" s="10" t="n">
        <v>12572</v>
      </c>
      <c r="H992" s="9" t="inlineStr">
        <is>
          <t>18.12.2025</t>
        </is>
      </c>
    </row>
    <row r="993">
      <c r="A993" s="9" t="inlineStr">
        <is>
          <t>ECHT FREIBURG CARD</t>
        </is>
      </c>
      <c r="B993" s="10" t="n">
        <v>176106909684246</v>
      </c>
      <c r="C993" s="9" t="inlineStr">
        <is>
          <t>10€ Gutschein</t>
        </is>
      </c>
      <c r="D993" s="11" t="n">
        <v>10</v>
      </c>
      <c r="E993" s="9" t="inlineStr">
        <is>
          <t>PayPal</t>
        </is>
      </c>
      <c r="F993" s="9" t="inlineStr">
        <is>
          <t>nein</t>
        </is>
      </c>
      <c r="G993" s="10" t="n">
        <v>12572</v>
      </c>
      <c r="H993" s="9" t="inlineStr">
        <is>
          <t>18.12.2025</t>
        </is>
      </c>
    </row>
    <row r="994">
      <c r="A994" s="9" t="inlineStr">
        <is>
          <t>ECHT FREIBURG CARD</t>
        </is>
      </c>
      <c r="B994" s="10" t="n">
        <v>176107767401947</v>
      </c>
      <c r="C994" s="9" t="inlineStr">
        <is>
          <t>10€ Gutschein</t>
        </is>
      </c>
      <c r="D994" s="11" t="n">
        <v>10</v>
      </c>
      <c r="E994" s="9" t="inlineStr">
        <is>
          <t>PayPal</t>
        </is>
      </c>
      <c r="F994" s="9" t="inlineStr">
        <is>
          <t>nein</t>
        </is>
      </c>
      <c r="G994" s="10" t="n">
        <v>12572</v>
      </c>
      <c r="H994" s="9" t="inlineStr">
        <is>
          <t>18.12.2025</t>
        </is>
      </c>
    </row>
    <row r="995">
      <c r="A995" s="9" t="inlineStr">
        <is>
          <t>ECHT FREIBURG CARD</t>
        </is>
      </c>
      <c r="B995" s="10" t="n">
        <v>176108945948759</v>
      </c>
      <c r="C995" s="9" t="inlineStr">
        <is>
          <t>40€ Gutschein PDF Gutscheinbestellungen Stadtinitiative Freiburg</t>
        </is>
      </c>
      <c r="D995" s="11" t="n">
        <v>40</v>
      </c>
      <c r="E995" s="9" t="inlineStr">
        <is>
          <t>nein, Auftraggeber</t>
        </is>
      </c>
      <c r="F995" s="9" t="inlineStr">
        <is>
          <t>nein</t>
        </is>
      </c>
      <c r="G995" s="10" t="n">
        <v>12565</v>
      </c>
      <c r="H995" s="9" t="inlineStr">
        <is>
          <t>18.12.2025</t>
        </is>
      </c>
    </row>
    <row r="996">
      <c r="A996" s="9" t="inlineStr">
        <is>
          <t>ECHT FREIBURG CARD</t>
        </is>
      </c>
      <c r="B996" s="10" t="n">
        <v>176100215435955</v>
      </c>
      <c r="C996" s="9" t="inlineStr">
        <is>
          <t>40€ Gutschein PDF Gutscheinbestellungen Stadtinitiative Freiburg</t>
        </is>
      </c>
      <c r="D996" s="11" t="n">
        <v>40</v>
      </c>
      <c r="E996" s="9" t="inlineStr">
        <is>
          <t>nein, Auftraggeber</t>
        </is>
      </c>
      <c r="F996" s="9" t="inlineStr">
        <is>
          <t>nein</t>
        </is>
      </c>
      <c r="G996" s="10" t="n">
        <v>12565</v>
      </c>
      <c r="H996" s="9" t="inlineStr">
        <is>
          <t>18.12.2025</t>
        </is>
      </c>
    </row>
    <row r="997">
      <c r="A997" s="9" t="inlineStr">
        <is>
          <t>ECHT FREIBURG CARD</t>
        </is>
      </c>
      <c r="B997" s="10" t="n">
        <v>176105766388172</v>
      </c>
      <c r="C997" s="9" t="inlineStr">
        <is>
          <t>40€ Gutschein PDF Gutscheinbestellungen Stadtinitiative Freiburg</t>
        </is>
      </c>
      <c r="D997" s="11" t="n">
        <v>40</v>
      </c>
      <c r="E997" s="9" t="inlineStr">
        <is>
          <t>nein, Auftraggeber</t>
        </is>
      </c>
      <c r="F997" s="9" t="inlineStr">
        <is>
          <t>nein</t>
        </is>
      </c>
      <c r="G997" s="10" t="n">
        <v>12565</v>
      </c>
      <c r="H997" s="9" t="inlineStr">
        <is>
          <t>18.12.2025</t>
        </is>
      </c>
    </row>
    <row r="998">
      <c r="A998" s="9" t="inlineStr">
        <is>
          <t>ECHT FREIBURG CARD</t>
        </is>
      </c>
      <c r="B998" s="10" t="n">
        <v>176103083830364</v>
      </c>
      <c r="C998" s="9" t="inlineStr">
        <is>
          <t>40€ Gutschein PDF Gutscheinbestellungen Stadtinitiative Freiburg</t>
        </is>
      </c>
      <c r="D998" s="11" t="n">
        <v>40</v>
      </c>
      <c r="E998" s="9" t="inlineStr">
        <is>
          <t>nein, Auftraggeber</t>
        </is>
      </c>
      <c r="F998" s="9" t="inlineStr">
        <is>
          <t>nein</t>
        </is>
      </c>
      <c r="G998" s="10" t="n">
        <v>12565</v>
      </c>
      <c r="H998" s="9" t="inlineStr">
        <is>
          <t>18.12.2025</t>
        </is>
      </c>
    </row>
    <row r="999">
      <c r="A999" s="9" t="inlineStr">
        <is>
          <t>ECHT FREIBURG CARD</t>
        </is>
      </c>
      <c r="B999" s="10" t="n">
        <v>176104538093491</v>
      </c>
      <c r="C999" s="9" t="inlineStr">
        <is>
          <t>40€ Gutschein PDF Gutscheinbestellungen Stadtinitiative Freiburg</t>
        </is>
      </c>
      <c r="D999" s="11" t="n">
        <v>40</v>
      </c>
      <c r="E999" s="9" t="inlineStr">
        <is>
          <t>nein, Auftraggeber</t>
        </is>
      </c>
      <c r="F999" s="9" t="inlineStr">
        <is>
          <t>nein</t>
        </is>
      </c>
      <c r="G999" s="10" t="n">
        <v>12565</v>
      </c>
      <c r="H999" s="9" t="inlineStr">
        <is>
          <t>18.12.2025</t>
        </is>
      </c>
    </row>
    <row r="1000">
      <c r="A1000" s="9" t="inlineStr">
        <is>
          <t>ECHT FREIBURG CARD</t>
        </is>
      </c>
      <c r="B1000" s="10" t="n">
        <v>176102271762173</v>
      </c>
      <c r="C1000" s="9" t="inlineStr">
        <is>
          <t>40€ Gutschein PDF Gutscheinbestellungen Stadtinitiative Freiburg</t>
        </is>
      </c>
      <c r="D1000" s="11" t="n">
        <v>40</v>
      </c>
      <c r="E1000" s="9" t="inlineStr">
        <is>
          <t>nein, Auftraggeber</t>
        </is>
      </c>
      <c r="F1000" s="9" t="inlineStr">
        <is>
          <t>nein</t>
        </is>
      </c>
      <c r="G1000" s="10" t="n">
        <v>12565</v>
      </c>
      <c r="H1000" s="9" t="inlineStr">
        <is>
          <t>18.12.2025</t>
        </is>
      </c>
    </row>
    <row r="1001">
      <c r="A1001" s="9" t="inlineStr">
        <is>
          <t>ECHT FREIBURG CARD</t>
        </is>
      </c>
      <c r="B1001" s="10" t="n">
        <v>176100797898323</v>
      </c>
      <c r="C1001" s="9" t="inlineStr">
        <is>
          <t>25€ Gutschein</t>
        </is>
      </c>
      <c r="D1001" s="11" t="n">
        <v>25</v>
      </c>
      <c r="E1001" s="9" t="inlineStr">
        <is>
          <t>PayPal</t>
        </is>
      </c>
      <c r="F1001" s="9" t="inlineStr">
        <is>
          <t>nein</t>
        </is>
      </c>
      <c r="G1001" s="10" t="n">
        <v>12559</v>
      </c>
      <c r="H1001" s="9" t="inlineStr">
        <is>
          <t>18.12.2025</t>
        </is>
      </c>
    </row>
    <row r="1002">
      <c r="A1002" s="9" t="inlineStr">
        <is>
          <t>ECHT FREIBURG CARD</t>
        </is>
      </c>
      <c r="B1002" s="10" t="n">
        <v>176102073571749</v>
      </c>
      <c r="C1002" s="9" t="inlineStr">
        <is>
          <t>25€ Gutschein</t>
        </is>
      </c>
      <c r="D1002" s="11" t="n">
        <v>25</v>
      </c>
      <c r="E1002" s="9" t="inlineStr">
        <is>
          <t>PayPal</t>
        </is>
      </c>
      <c r="F1002" s="9" t="inlineStr">
        <is>
          <t>nein</t>
        </is>
      </c>
      <c r="G1002" s="10" t="n">
        <v>12559</v>
      </c>
      <c r="H1002" s="9" t="inlineStr">
        <is>
          <t>18.12.2025</t>
        </is>
      </c>
    </row>
    <row r="1003">
      <c r="A1003" s="9" t="inlineStr">
        <is>
          <t>ECHT FREIBURG CARD</t>
        </is>
      </c>
      <c r="B1003" s="10" t="n">
        <v>176106524915785</v>
      </c>
      <c r="C1003" s="9" t="inlineStr">
        <is>
          <t>25€ Gutschein</t>
        </is>
      </c>
      <c r="D1003" s="11" t="n">
        <v>25</v>
      </c>
      <c r="E1003" s="9" t="inlineStr">
        <is>
          <t>PayPal</t>
        </is>
      </c>
      <c r="F1003" s="9" t="inlineStr">
        <is>
          <t>nein</t>
        </is>
      </c>
      <c r="G1003" s="10" t="n">
        <v>12559</v>
      </c>
      <c r="H1003" s="9" t="inlineStr">
        <is>
          <t>18.12.2025</t>
        </is>
      </c>
    </row>
    <row r="1004">
      <c r="A1004" s="9" t="inlineStr">
        <is>
          <t>ECHT FREIBURG CARD</t>
        </is>
      </c>
      <c r="B1004" s="10" t="n">
        <v>176104368050587</v>
      </c>
      <c r="C1004" s="9" t="inlineStr">
        <is>
          <t>25€ Gutschein</t>
        </is>
      </c>
      <c r="D1004" s="11" t="n">
        <v>25</v>
      </c>
      <c r="E1004" s="9" t="inlineStr">
        <is>
          <t>PayPal</t>
        </is>
      </c>
      <c r="F1004" s="9" t="inlineStr">
        <is>
          <t>nein</t>
        </is>
      </c>
      <c r="G1004" s="10" t="n">
        <v>12559</v>
      </c>
      <c r="H1004" s="9" t="inlineStr">
        <is>
          <t>18.12.2025</t>
        </is>
      </c>
    </row>
    <row r="1005">
      <c r="A1005" s="9" t="inlineStr">
        <is>
          <t>ECHT FREIBURG CARD</t>
        </is>
      </c>
      <c r="B1005" s="10" t="n">
        <v>176107554655309</v>
      </c>
      <c r="C1005" s="9" t="inlineStr">
        <is>
          <t>50€ Gutschein PDF Gutscheinbestellungen Stadtinitiative Freiburg</t>
        </is>
      </c>
      <c r="D1005" s="11" t="n">
        <v>50</v>
      </c>
      <c r="E1005" s="9" t="inlineStr">
        <is>
          <t>nein, Auftraggeber</t>
        </is>
      </c>
      <c r="F1005" s="9" t="inlineStr">
        <is>
          <t>nein</t>
        </is>
      </c>
      <c r="G1005" s="10" t="n">
        <v>12556</v>
      </c>
      <c r="H1005" s="9" t="inlineStr">
        <is>
          <t>18.12.2025</t>
        </is>
      </c>
    </row>
    <row r="1006">
      <c r="A1006" s="9" t="inlineStr">
        <is>
          <t>ECHT FREIBURG CARD</t>
        </is>
      </c>
      <c r="B1006" s="10" t="n">
        <v>176101662700826</v>
      </c>
      <c r="C1006" s="9" t="inlineStr">
        <is>
          <t>50€ Gutschein PDF Gutscheinbestellungen Stadtinitiative Freiburg</t>
        </is>
      </c>
      <c r="D1006" s="11" t="n">
        <v>50</v>
      </c>
      <c r="E1006" s="9" t="inlineStr">
        <is>
          <t>nein, Auftraggeber</t>
        </is>
      </c>
      <c r="F1006" s="9" t="inlineStr">
        <is>
          <t>nein</t>
        </is>
      </c>
      <c r="G1006" s="10" t="n">
        <v>12556</v>
      </c>
      <c r="H1006" s="9" t="inlineStr">
        <is>
          <t>18.12.2025</t>
        </is>
      </c>
    </row>
    <row r="1007">
      <c r="A1007" s="9" t="inlineStr">
        <is>
          <t>ECHT FREIBURG CARD</t>
        </is>
      </c>
      <c r="B1007" s="10" t="n">
        <v>176102482946920</v>
      </c>
      <c r="C1007" s="9" t="inlineStr">
        <is>
          <t>50€ Gutschein PDF Gutscheinbestellungen Stadtinitiative Freiburg</t>
        </is>
      </c>
      <c r="D1007" s="11" t="n">
        <v>50</v>
      </c>
      <c r="E1007" s="9" t="inlineStr">
        <is>
          <t>nein, Auftraggeber</t>
        </is>
      </c>
      <c r="F1007" s="9" t="inlineStr">
        <is>
          <t>nein</t>
        </is>
      </c>
      <c r="G1007" s="10" t="n">
        <v>12553</v>
      </c>
      <c r="H1007" s="9" t="inlineStr">
        <is>
          <t>18.12.2025</t>
        </is>
      </c>
    </row>
    <row r="1008">
      <c r="A1008" s="9" t="inlineStr">
        <is>
          <t>ECHT FREIBURG CARD</t>
        </is>
      </c>
      <c r="B1008" s="10" t="n">
        <v>176108052545224</v>
      </c>
      <c r="C1008" s="9" t="inlineStr">
        <is>
          <t>50€ Gutschein PDF Gutscheinbestellungen Stadtinitiative Freiburg</t>
        </is>
      </c>
      <c r="D1008" s="11" t="n">
        <v>50</v>
      </c>
      <c r="E1008" s="9" t="inlineStr">
        <is>
          <t>nein, Auftraggeber</t>
        </is>
      </c>
      <c r="F1008" s="9" t="inlineStr">
        <is>
          <t>nein</t>
        </is>
      </c>
      <c r="G1008" s="10" t="n">
        <v>12553</v>
      </c>
      <c r="H1008" s="9" t="inlineStr">
        <is>
          <t>18.12.2025</t>
        </is>
      </c>
    </row>
    <row r="1009">
      <c r="A1009" s="9" t="inlineStr">
        <is>
          <t>ECHT FREIBURG CARD</t>
        </is>
      </c>
      <c r="B1009" s="10" t="n">
        <v>176101272793971</v>
      </c>
      <c r="C1009" s="9" t="inlineStr">
        <is>
          <t>50€ Gutschein PDF Gutscheinbestellungen Stadtinitiative Freiburg</t>
        </is>
      </c>
      <c r="D1009" s="11" t="n">
        <v>50</v>
      </c>
      <c r="E1009" s="9" t="inlineStr">
        <is>
          <t>nein, Auftraggeber</t>
        </is>
      </c>
      <c r="F1009" s="9" t="inlineStr">
        <is>
          <t>nein</t>
        </is>
      </c>
      <c r="G1009" s="10" t="n">
        <v>12540</v>
      </c>
      <c r="H1009" s="9" t="inlineStr">
        <is>
          <t>18.12.2025</t>
        </is>
      </c>
    </row>
    <row r="1010">
      <c r="A1010" s="9" t="inlineStr">
        <is>
          <t>ECHT FREIBURG CARD</t>
        </is>
      </c>
      <c r="B1010" s="10" t="n">
        <v>176107441449734</v>
      </c>
      <c r="C1010" s="9" t="inlineStr">
        <is>
          <t>50€ Gutschein PDF Gutscheinbestellungen Stadtinitiative Freiburg</t>
        </is>
      </c>
      <c r="D1010" s="11" t="n">
        <v>50</v>
      </c>
      <c r="E1010" s="9" t="inlineStr">
        <is>
          <t>nein, Auftraggeber</t>
        </is>
      </c>
      <c r="F1010" s="9" t="inlineStr">
        <is>
          <t>nein</t>
        </is>
      </c>
      <c r="G1010" s="10" t="n">
        <v>12540</v>
      </c>
      <c r="H1010" s="9" t="inlineStr">
        <is>
          <t>18.12.2025</t>
        </is>
      </c>
    </row>
    <row r="1011">
      <c r="A1011" s="9" t="inlineStr">
        <is>
          <t>ECHT FREIBURG CARD</t>
        </is>
      </c>
      <c r="B1011" s="10" t="n">
        <v>176105025345526</v>
      </c>
      <c r="C1011" s="9" t="inlineStr">
        <is>
          <t>50€ Gutschein PDF Gutscheinbestellungen Stadtinitiative Freiburg</t>
        </is>
      </c>
      <c r="D1011" s="11" t="n">
        <v>50</v>
      </c>
      <c r="E1011" s="9" t="inlineStr">
        <is>
          <t>nein, Auftraggeber</t>
        </is>
      </c>
      <c r="F1011" s="9" t="inlineStr">
        <is>
          <t>nein</t>
        </is>
      </c>
      <c r="G1011" s="10" t="n">
        <v>12540</v>
      </c>
      <c r="H1011" s="9" t="inlineStr">
        <is>
          <t>18.12.2025</t>
        </is>
      </c>
    </row>
    <row r="1012">
      <c r="A1012" s="9" t="inlineStr">
        <is>
          <t>ECHT FREIBURG CARD</t>
        </is>
      </c>
      <c r="B1012" s="10" t="n">
        <v>176102850463615</v>
      </c>
      <c r="C1012" s="9" t="inlineStr">
        <is>
          <t>50€ Gutschein PDF Gutscheinbestellungen Stadtinitiative Freiburg</t>
        </is>
      </c>
      <c r="D1012" s="11" t="n">
        <v>50</v>
      </c>
      <c r="E1012" s="9" t="inlineStr">
        <is>
          <t>nein, Auftraggeber</t>
        </is>
      </c>
      <c r="F1012" s="9" t="inlineStr">
        <is>
          <t>nein</t>
        </is>
      </c>
      <c r="G1012" s="10" t="n">
        <v>12540</v>
      </c>
      <c r="H1012" s="9" t="inlineStr">
        <is>
          <t>18.12.2025</t>
        </is>
      </c>
    </row>
    <row r="1013">
      <c r="A1013" s="9" t="inlineStr">
        <is>
          <t>ECHT FREIBURG CARD</t>
        </is>
      </c>
      <c r="B1013" s="10" t="n">
        <v>176104169779178</v>
      </c>
      <c r="C1013" s="9" t="inlineStr">
        <is>
          <t>50€ Gutschein PDF Gutscheinbestellungen Stadtinitiative Freiburg</t>
        </is>
      </c>
      <c r="D1013" s="11" t="n">
        <v>50</v>
      </c>
      <c r="E1013" s="9" t="inlineStr">
        <is>
          <t>nein, Auftraggeber</t>
        </is>
      </c>
      <c r="F1013" s="9" t="inlineStr">
        <is>
          <t>nein</t>
        </is>
      </c>
      <c r="G1013" s="10" t="n">
        <v>12540</v>
      </c>
      <c r="H1013" s="9" t="inlineStr">
        <is>
          <t>18.12.2025</t>
        </is>
      </c>
    </row>
    <row r="1014">
      <c r="A1014" s="9" t="inlineStr">
        <is>
          <t>ECHT FREIBURG CARD</t>
        </is>
      </c>
      <c r="B1014" s="10" t="n">
        <v>176109645046894</v>
      </c>
      <c r="C1014" s="9" t="inlineStr">
        <is>
          <t>50€ Gutschein PDF Gutscheinbestellungen Stadtinitiative Freiburg</t>
        </is>
      </c>
      <c r="D1014" s="11" t="n">
        <v>50</v>
      </c>
      <c r="E1014" s="9" t="inlineStr">
        <is>
          <t>nein, Auftraggeber</t>
        </is>
      </c>
      <c r="F1014" s="9" t="inlineStr">
        <is>
          <t>nein</t>
        </is>
      </c>
      <c r="G1014" s="10" t="n">
        <v>12540</v>
      </c>
      <c r="H1014" s="9" t="inlineStr">
        <is>
          <t>18.12.2025</t>
        </is>
      </c>
    </row>
    <row r="1015">
      <c r="A1015" s="9" t="inlineStr">
        <is>
          <t>ECHT FREIBURG CARD</t>
        </is>
      </c>
      <c r="B1015" s="10" t="n">
        <v>176101586692976</v>
      </c>
      <c r="C1015" s="9" t="inlineStr">
        <is>
          <t>50€ Gutschein PDF Gutscheinbestellungen Stadtinitiative Freiburg</t>
        </is>
      </c>
      <c r="D1015" s="11" t="n">
        <v>50</v>
      </c>
      <c r="E1015" s="9" t="inlineStr">
        <is>
          <t>nein, Auftraggeber</t>
        </is>
      </c>
      <c r="F1015" s="9" t="inlineStr">
        <is>
          <t>nein</t>
        </is>
      </c>
      <c r="G1015" s="10" t="n">
        <v>12540</v>
      </c>
      <c r="H1015" s="9" t="inlineStr">
        <is>
          <t>18.12.2025</t>
        </is>
      </c>
    </row>
    <row r="1016">
      <c r="A1016" s="9" t="inlineStr">
        <is>
          <t>ECHT FREIBURG CARD</t>
        </is>
      </c>
      <c r="B1016" s="10" t="n">
        <v>176103531946580</v>
      </c>
      <c r="C1016" s="9" t="inlineStr">
        <is>
          <t>50€ Gutschein PDF Gutscheinbestellungen Stadtinitiative Freiburg</t>
        </is>
      </c>
      <c r="D1016" s="11" t="n">
        <v>50</v>
      </c>
      <c r="E1016" s="9" t="inlineStr">
        <is>
          <t>nein, Auftraggeber</t>
        </is>
      </c>
      <c r="F1016" s="9" t="inlineStr">
        <is>
          <t>nein</t>
        </is>
      </c>
      <c r="G1016" s="10" t="n">
        <v>12540</v>
      </c>
      <c r="H1016" s="9" t="inlineStr">
        <is>
          <t>18.12.2025</t>
        </is>
      </c>
    </row>
    <row r="1017">
      <c r="A1017" s="9" t="inlineStr">
        <is>
          <t>ECHT FREIBURG CARD</t>
        </is>
      </c>
      <c r="B1017" s="10" t="n">
        <v>176101487631669</v>
      </c>
      <c r="C1017" s="9" t="inlineStr">
        <is>
          <t>50€ Gutschein PDF Gutscheinbestellungen Stadtinitiative Freiburg</t>
        </is>
      </c>
      <c r="D1017" s="11" t="n">
        <v>50</v>
      </c>
      <c r="E1017" s="9" t="inlineStr">
        <is>
          <t>nein, Auftraggeber</t>
        </is>
      </c>
      <c r="F1017" s="9" t="inlineStr">
        <is>
          <t>nein</t>
        </is>
      </c>
      <c r="G1017" s="10" t="n">
        <v>12540</v>
      </c>
      <c r="H1017" s="9" t="inlineStr">
        <is>
          <t>18.12.2025</t>
        </is>
      </c>
    </row>
    <row r="1018">
      <c r="A1018" s="9" t="inlineStr">
        <is>
          <t>ECHT FREIBURG CARD</t>
        </is>
      </c>
      <c r="B1018" s="10" t="n">
        <v>176100697949887</v>
      </c>
      <c r="C1018" s="9" t="inlineStr">
        <is>
          <t>50€ Gutschein PDF Gutscheinbestellungen Stadtinitiative Freiburg</t>
        </is>
      </c>
      <c r="D1018" s="11" t="n">
        <v>50</v>
      </c>
      <c r="E1018" s="9" t="inlineStr">
        <is>
          <t>nein, Auftraggeber</t>
        </is>
      </c>
      <c r="F1018" s="9" t="inlineStr">
        <is>
          <t>nein</t>
        </is>
      </c>
      <c r="G1018" s="10" t="n">
        <v>12540</v>
      </c>
      <c r="H1018" s="9" t="inlineStr">
        <is>
          <t>18.12.2025</t>
        </is>
      </c>
    </row>
    <row r="1019">
      <c r="A1019" s="9" t="inlineStr">
        <is>
          <t>ECHT FREIBURG CARD</t>
        </is>
      </c>
      <c r="B1019" s="10" t="n">
        <v>176107300015634</v>
      </c>
      <c r="C1019" s="9" t="inlineStr">
        <is>
          <t>50€ Gutschein PDF Gutscheinbestellungen Stadtinitiative Freiburg</t>
        </is>
      </c>
      <c r="D1019" s="11" t="n">
        <v>50</v>
      </c>
      <c r="E1019" s="9" t="inlineStr">
        <is>
          <t>nein, Auftraggeber</t>
        </is>
      </c>
      <c r="F1019" s="9" t="inlineStr">
        <is>
          <t>nein</t>
        </is>
      </c>
      <c r="G1019" s="10" t="n">
        <v>12540</v>
      </c>
      <c r="H1019" s="9" t="inlineStr">
        <is>
          <t>18.12.2025</t>
        </is>
      </c>
    </row>
    <row r="1020">
      <c r="A1020" s="9" t="inlineStr">
        <is>
          <t>ECHT FREIBURG CARD</t>
        </is>
      </c>
      <c r="B1020" s="10" t="n">
        <v>176105122158368</v>
      </c>
      <c r="C1020" s="9" t="inlineStr">
        <is>
          <t>50€ Gutschein PDF Gutscheinbestellungen Stadtinitiative Freiburg</t>
        </is>
      </c>
      <c r="D1020" s="11" t="n">
        <v>50</v>
      </c>
      <c r="E1020" s="9" t="inlineStr">
        <is>
          <t>nein, Auftraggeber</t>
        </is>
      </c>
      <c r="F1020" s="9" t="inlineStr">
        <is>
          <t>nein</t>
        </is>
      </c>
      <c r="G1020" s="10" t="n">
        <v>12540</v>
      </c>
      <c r="H1020" s="9" t="inlineStr">
        <is>
          <t>18.12.2025</t>
        </is>
      </c>
    </row>
    <row r="1021">
      <c r="A1021" s="9" t="inlineStr">
        <is>
          <t>ECHT FREIBURG CARD</t>
        </is>
      </c>
      <c r="B1021" s="10" t="n">
        <v>176106769299788</v>
      </c>
      <c r="C1021" s="9" t="inlineStr">
        <is>
          <t>25€ Gutschein</t>
        </is>
      </c>
      <c r="D1021" s="11" t="n">
        <v>25</v>
      </c>
      <c r="E1021" s="9" t="inlineStr">
        <is>
          <t>PayPal</t>
        </is>
      </c>
      <c r="F1021" s="9" t="inlineStr">
        <is>
          <t>ja</t>
        </is>
      </c>
      <c r="G1021" s="10" t="n">
        <v>12538</v>
      </c>
      <c r="H1021" s="9" t="inlineStr">
        <is>
          <t>18.12.2025</t>
        </is>
      </c>
    </row>
    <row r="1022">
      <c r="A1022" s="9" t="inlineStr">
        <is>
          <t>ECHT FREIBURG CARD</t>
        </is>
      </c>
      <c r="B1022" s="10" t="n">
        <v>176105039715250</v>
      </c>
      <c r="C1022" s="9" t="inlineStr">
        <is>
          <t>100€ Gutschein</t>
        </is>
      </c>
      <c r="D1022" s="11" t="n">
        <v>100</v>
      </c>
      <c r="E1022" s="9" t="inlineStr">
        <is>
          <t>PayPal</t>
        </is>
      </c>
      <c r="F1022" s="9" t="inlineStr">
        <is>
          <t>ja</t>
        </is>
      </c>
      <c r="G1022" s="10" t="n">
        <v>12534</v>
      </c>
      <c r="H1022" s="9" t="inlineStr">
        <is>
          <t>18.12.2025</t>
        </is>
      </c>
    </row>
    <row r="1023">
      <c r="A1023" s="9" t="inlineStr">
        <is>
          <t>ECHT FREIBURG CARD</t>
        </is>
      </c>
      <c r="B1023" s="10" t="n">
        <v>176101765965128</v>
      </c>
      <c r="C1023" s="9" t="inlineStr">
        <is>
          <t>100€ Gutschein</t>
        </is>
      </c>
      <c r="D1023" s="11" t="n">
        <v>100</v>
      </c>
      <c r="E1023" s="9" t="inlineStr">
        <is>
          <t>PayPal</t>
        </is>
      </c>
      <c r="F1023" s="9" t="inlineStr">
        <is>
          <t>ja</t>
        </is>
      </c>
      <c r="G1023" s="10" t="n">
        <v>12534</v>
      </c>
      <c r="H1023" s="9" t="inlineStr">
        <is>
          <t>18.12.2025</t>
        </is>
      </c>
    </row>
    <row r="1024">
      <c r="A1024" s="9" t="inlineStr">
        <is>
          <t>ECHT FREIBURG CARD</t>
        </is>
      </c>
      <c r="B1024" s="10" t="n">
        <v>176105232984513</v>
      </c>
      <c r="C1024" s="9" t="inlineStr">
        <is>
          <t>100€ Gutschein</t>
        </is>
      </c>
      <c r="D1024" s="11" t="n">
        <v>100</v>
      </c>
      <c r="E1024" s="9" t="inlineStr">
        <is>
          <t>PayPal</t>
        </is>
      </c>
      <c r="F1024" s="9" t="inlineStr">
        <is>
          <t>ja</t>
        </is>
      </c>
      <c r="G1024" s="10" t="n">
        <v>12534</v>
      </c>
      <c r="H1024" s="9" t="inlineStr">
        <is>
          <t>18.12.2025</t>
        </is>
      </c>
    </row>
    <row r="1025">
      <c r="A1025" s="9" t="inlineStr">
        <is>
          <t>ECHT FREIBURG CARD</t>
        </is>
      </c>
      <c r="B1025" s="10" t="n">
        <v>176103085845667</v>
      </c>
      <c r="C1025" s="9" t="inlineStr">
        <is>
          <t>100€ Gutschein</t>
        </is>
      </c>
      <c r="D1025" s="11" t="n">
        <v>100</v>
      </c>
      <c r="E1025" s="9" t="inlineStr">
        <is>
          <t>PayPal</t>
        </is>
      </c>
      <c r="F1025" s="9" t="inlineStr">
        <is>
          <t>ja</t>
        </is>
      </c>
      <c r="G1025" s="10" t="n">
        <v>12530</v>
      </c>
      <c r="H1025" s="9" t="inlineStr">
        <is>
          <t>17.12.2025</t>
        </is>
      </c>
    </row>
    <row r="1026">
      <c r="A1026" s="9" t="inlineStr">
        <is>
          <t>ECHT FREIBURG CARD</t>
        </is>
      </c>
      <c r="B1026" s="10" t="n">
        <v>176104558214449</v>
      </c>
      <c r="C1026" s="9" t="inlineStr">
        <is>
          <t>100€ Gutschein</t>
        </is>
      </c>
      <c r="D1026" s="11" t="n">
        <v>100</v>
      </c>
      <c r="E1026" s="9" t="inlineStr">
        <is>
          <t>PayPal</t>
        </is>
      </c>
      <c r="F1026" s="9" t="inlineStr">
        <is>
          <t>ja</t>
        </is>
      </c>
      <c r="G1026" s="10" t="n">
        <v>12530</v>
      </c>
      <c r="H1026" s="9" t="inlineStr">
        <is>
          <t>17.12.2025</t>
        </is>
      </c>
    </row>
    <row r="1027">
      <c r="A1027" s="9" t="inlineStr">
        <is>
          <t>ECHT FREIBURG CARD</t>
        </is>
      </c>
      <c r="B1027" s="10" t="n">
        <v>176103573800893</v>
      </c>
      <c r="C1027" s="9" t="inlineStr">
        <is>
          <t>100€ Gutschein</t>
        </is>
      </c>
      <c r="D1027" s="11" t="n">
        <v>100</v>
      </c>
      <c r="E1027" s="9" t="inlineStr">
        <is>
          <t>PayPal</t>
        </is>
      </c>
      <c r="F1027" s="9" t="inlineStr">
        <is>
          <t>ja</t>
        </is>
      </c>
      <c r="G1027" s="10" t="n">
        <v>12530</v>
      </c>
      <c r="H1027" s="9" t="inlineStr">
        <is>
          <t>17.12.2025</t>
        </is>
      </c>
    </row>
    <row r="1028">
      <c r="A1028" s="9" t="inlineStr">
        <is>
          <t>ECHT FREIBURG CARD</t>
        </is>
      </c>
      <c r="B1028" s="10" t="n">
        <v>176103991463258</v>
      </c>
      <c r="C1028" s="9" t="inlineStr">
        <is>
          <t>100€ Gutschein</t>
        </is>
      </c>
      <c r="D1028" s="11" t="n">
        <v>100</v>
      </c>
      <c r="E1028" s="9" t="inlineStr">
        <is>
          <t>PayPal</t>
        </is>
      </c>
      <c r="F1028" s="9" t="inlineStr">
        <is>
          <t>ja</t>
        </is>
      </c>
      <c r="G1028" s="10" t="n">
        <v>12520</v>
      </c>
      <c r="H1028" s="9" t="inlineStr">
        <is>
          <t>17.12.2025</t>
        </is>
      </c>
    </row>
    <row r="1029">
      <c r="A1029" s="9" t="inlineStr">
        <is>
          <t>ECHT FREIBURG CARD</t>
        </is>
      </c>
      <c r="B1029" s="10" t="n">
        <v>176105870341190</v>
      </c>
      <c r="C1029" s="9" t="inlineStr">
        <is>
          <t>100€ Gutschein</t>
        </is>
      </c>
      <c r="D1029" s="11" t="n">
        <v>100</v>
      </c>
      <c r="E1029" s="9" t="inlineStr">
        <is>
          <t>PayPal</t>
        </is>
      </c>
      <c r="F1029" s="9" t="inlineStr">
        <is>
          <t>ja</t>
        </is>
      </c>
      <c r="G1029" s="10" t="n">
        <v>12520</v>
      </c>
      <c r="H1029" s="9" t="inlineStr">
        <is>
          <t>17.12.2025</t>
        </is>
      </c>
    </row>
    <row r="1030">
      <c r="A1030" s="9" t="inlineStr">
        <is>
          <t>ECHT FREIBURG CARD</t>
        </is>
      </c>
      <c r="B1030" s="10" t="n">
        <v>176107893146630</v>
      </c>
      <c r="C1030" s="9" t="inlineStr">
        <is>
          <t>100€ Gutschein</t>
        </is>
      </c>
      <c r="D1030" s="11" t="n">
        <v>100</v>
      </c>
      <c r="E1030" s="9" t="inlineStr">
        <is>
          <t>PayPal</t>
        </is>
      </c>
      <c r="F1030" s="9" t="inlineStr">
        <is>
          <t>ja</t>
        </is>
      </c>
      <c r="G1030" s="10" t="n">
        <v>12520</v>
      </c>
      <c r="H1030" s="9" t="inlineStr">
        <is>
          <t>17.12.2025</t>
        </is>
      </c>
    </row>
    <row r="1031">
      <c r="A1031" s="9" t="inlineStr">
        <is>
          <t>ECHT FREIBURG CARD</t>
        </is>
      </c>
      <c r="B1031" s="10" t="n">
        <v>176107670113738</v>
      </c>
      <c r="C1031" s="9" t="inlineStr">
        <is>
          <t>10€ Gutschein</t>
        </is>
      </c>
      <c r="D1031" s="11" t="n">
        <v>10</v>
      </c>
      <c r="E1031" s="9" t="inlineStr">
        <is>
          <t>PayPal</t>
        </is>
      </c>
      <c r="F1031" s="9" t="inlineStr">
        <is>
          <t>nein</t>
        </is>
      </c>
      <c r="G1031" s="10" t="n">
        <v>12514</v>
      </c>
      <c r="H1031" s="9" t="inlineStr">
        <is>
          <t>17.12.2025</t>
        </is>
      </c>
    </row>
    <row r="1032">
      <c r="A1032" s="9" t="inlineStr">
        <is>
          <t>ECHT FREIBURG CARD</t>
        </is>
      </c>
      <c r="B1032" s="10" t="n">
        <v>176104268267778</v>
      </c>
      <c r="C1032" s="9" t="inlineStr">
        <is>
          <t>10€ Gutschein</t>
        </is>
      </c>
      <c r="D1032" s="11" t="n">
        <v>10</v>
      </c>
      <c r="E1032" s="9" t="inlineStr">
        <is>
          <t>PayPal</t>
        </is>
      </c>
      <c r="F1032" s="9" t="inlineStr">
        <is>
          <t>nein</t>
        </is>
      </c>
      <c r="G1032" s="10" t="n">
        <v>12514</v>
      </c>
      <c r="H1032" s="9" t="inlineStr">
        <is>
          <t>17.12.2025</t>
        </is>
      </c>
    </row>
    <row r="1033">
      <c r="A1033" s="9" t="inlineStr">
        <is>
          <t>ECHT FREIBURG CARD</t>
        </is>
      </c>
      <c r="B1033" s="10" t="n">
        <v>176104897804983</v>
      </c>
      <c r="C1033" s="9" t="inlineStr">
        <is>
          <t>10€ Gutschein</t>
        </is>
      </c>
      <c r="D1033" s="11" t="n">
        <v>10</v>
      </c>
      <c r="E1033" s="9" t="inlineStr">
        <is>
          <t>PayPal</t>
        </is>
      </c>
      <c r="F1033" s="9" t="inlineStr">
        <is>
          <t>nein</t>
        </is>
      </c>
      <c r="G1033" s="10" t="n">
        <v>12514</v>
      </c>
      <c r="H1033" s="9" t="inlineStr">
        <is>
          <t>17.12.2025</t>
        </is>
      </c>
    </row>
    <row r="1034">
      <c r="A1034" s="9" t="inlineStr">
        <is>
          <t>ECHT FREIBURG CARD</t>
        </is>
      </c>
      <c r="B1034" s="10" t="n">
        <v>176108953223806</v>
      </c>
      <c r="C1034" s="9" t="inlineStr">
        <is>
          <t>10€ Gutschein</t>
        </is>
      </c>
      <c r="D1034" s="11" t="n">
        <v>10</v>
      </c>
      <c r="E1034" s="9" t="inlineStr">
        <is>
          <t>PayPal</t>
        </is>
      </c>
      <c r="F1034" s="9" t="inlineStr">
        <is>
          <t>nein</t>
        </is>
      </c>
      <c r="G1034" s="10" t="n">
        <v>12514</v>
      </c>
      <c r="H1034" s="9" t="inlineStr">
        <is>
          <t>17.12.2025</t>
        </is>
      </c>
    </row>
    <row r="1035">
      <c r="A1035" s="9" t="inlineStr">
        <is>
          <t>ECHT FREIBURG CARD</t>
        </is>
      </c>
      <c r="B1035" s="10" t="n">
        <v>176101880733419</v>
      </c>
      <c r="C1035" s="9" t="inlineStr">
        <is>
          <t>10€ Gutschein</t>
        </is>
      </c>
      <c r="D1035" s="11" t="n">
        <v>10</v>
      </c>
      <c r="E1035" s="9" t="inlineStr">
        <is>
          <t>PayPal</t>
        </is>
      </c>
      <c r="F1035" s="9" t="inlineStr">
        <is>
          <t>nein</t>
        </is>
      </c>
      <c r="G1035" s="10" t="n">
        <v>12514</v>
      </c>
      <c r="H1035" s="9" t="inlineStr">
        <is>
          <t>17.12.2025</t>
        </is>
      </c>
    </row>
    <row r="1036">
      <c r="A1036" s="9" t="inlineStr">
        <is>
          <t>ECHT FREIBURG CARD</t>
        </is>
      </c>
      <c r="B1036" s="10" t="n">
        <v>176104705430849</v>
      </c>
      <c r="C1036" s="9" t="inlineStr">
        <is>
          <t>10€ Gutschein</t>
        </is>
      </c>
      <c r="D1036" s="11" t="n">
        <v>10</v>
      </c>
      <c r="E1036" s="9" t="inlineStr">
        <is>
          <t>PayPal</t>
        </is>
      </c>
      <c r="F1036" s="9" t="inlineStr">
        <is>
          <t>nein</t>
        </is>
      </c>
      <c r="G1036" s="10" t="n">
        <v>12473</v>
      </c>
      <c r="H1036" s="9" t="inlineStr">
        <is>
          <t>17.12.2025</t>
        </is>
      </c>
    </row>
    <row r="1037">
      <c r="A1037" s="9" t="inlineStr">
        <is>
          <t>ECHT FREIBURG CARD</t>
        </is>
      </c>
      <c r="B1037" s="10" t="n">
        <v>176100985076021</v>
      </c>
      <c r="C1037" s="9" t="inlineStr">
        <is>
          <t>10€ Gutschein</t>
        </is>
      </c>
      <c r="D1037" s="11" t="n">
        <v>10</v>
      </c>
      <c r="E1037" s="9" t="inlineStr">
        <is>
          <t>PayPal</t>
        </is>
      </c>
      <c r="F1037" s="9" t="inlineStr">
        <is>
          <t>nein</t>
        </is>
      </c>
      <c r="G1037" s="10" t="n">
        <v>12473</v>
      </c>
      <c r="H1037" s="9" t="inlineStr">
        <is>
          <t>17.12.2025</t>
        </is>
      </c>
    </row>
    <row r="1038">
      <c r="A1038" s="9" t="inlineStr">
        <is>
          <t>ECHT FREIBURG CARD</t>
        </is>
      </c>
      <c r="B1038" s="10" t="n">
        <v>176103445794449</v>
      </c>
      <c r="C1038" s="9" t="inlineStr">
        <is>
          <t>10€ Gutschein</t>
        </is>
      </c>
      <c r="D1038" s="11" t="n">
        <v>10</v>
      </c>
      <c r="E1038" s="9" t="inlineStr">
        <is>
          <t>PayPal</t>
        </is>
      </c>
      <c r="F1038" s="9" t="inlineStr">
        <is>
          <t>nein</t>
        </is>
      </c>
      <c r="G1038" s="10" t="n">
        <v>12473</v>
      </c>
      <c r="H1038" s="9" t="inlineStr">
        <is>
          <t>17.12.2025</t>
        </is>
      </c>
    </row>
    <row r="1039">
      <c r="A1039" s="9" t="inlineStr">
        <is>
          <t>ECHT FREIBURG CARD</t>
        </is>
      </c>
      <c r="B1039" s="10" t="n">
        <v>176103081112195</v>
      </c>
      <c r="C1039" s="9" t="inlineStr">
        <is>
          <t>10€ Gutschein</t>
        </is>
      </c>
      <c r="D1039" s="11" t="n">
        <v>10</v>
      </c>
      <c r="E1039" s="9" t="inlineStr">
        <is>
          <t>PayPal</t>
        </is>
      </c>
      <c r="F1039" s="9" t="inlineStr">
        <is>
          <t>nein</t>
        </is>
      </c>
      <c r="G1039" s="10" t="n">
        <v>12473</v>
      </c>
      <c r="H1039" s="9" t="inlineStr">
        <is>
          <t>17.12.2025</t>
        </is>
      </c>
    </row>
    <row r="1040">
      <c r="A1040" s="9" t="inlineStr">
        <is>
          <t>ECHT FREIBURG CARD</t>
        </is>
      </c>
      <c r="B1040" s="10" t="n">
        <v>176104358007829</v>
      </c>
      <c r="C1040" s="9" t="inlineStr">
        <is>
          <t>10€ Gutschein</t>
        </is>
      </c>
      <c r="D1040" s="11" t="n">
        <v>10</v>
      </c>
      <c r="E1040" s="9" t="inlineStr">
        <is>
          <t>PayPal</t>
        </is>
      </c>
      <c r="F1040" s="9" t="inlineStr">
        <is>
          <t>nein</t>
        </is>
      </c>
      <c r="G1040" s="10" t="n">
        <v>12473</v>
      </c>
      <c r="H1040" s="9" t="inlineStr">
        <is>
          <t>17.12.2025</t>
        </is>
      </c>
    </row>
    <row r="1041">
      <c r="A1041" s="9" t="inlineStr">
        <is>
          <t>ECHT FREIBURG CARD</t>
        </is>
      </c>
      <c r="B1041" s="10" t="n">
        <v>176100257253720</v>
      </c>
      <c r="C1041" s="9" t="inlineStr">
        <is>
          <t>10€ Gutschein</t>
        </is>
      </c>
      <c r="D1041" s="11" t="n">
        <v>10</v>
      </c>
      <c r="E1041" s="9" t="inlineStr">
        <is>
          <t>PayPal</t>
        </is>
      </c>
      <c r="F1041" s="9" t="inlineStr">
        <is>
          <t>nein</t>
        </is>
      </c>
      <c r="G1041" s="10" t="n">
        <v>12473</v>
      </c>
      <c r="H1041" s="9" t="inlineStr">
        <is>
          <t>17.12.2025</t>
        </is>
      </c>
    </row>
    <row r="1042">
      <c r="A1042" s="9" t="inlineStr">
        <is>
          <t>ECHT FREIBURG CARD</t>
        </is>
      </c>
      <c r="B1042" s="10" t="n">
        <v>176107172856263</v>
      </c>
      <c r="C1042" s="9" t="inlineStr">
        <is>
          <t>10€ Gutschein</t>
        </is>
      </c>
      <c r="D1042" s="11" t="n">
        <v>10</v>
      </c>
      <c r="E1042" s="9" t="inlineStr">
        <is>
          <t>PayPal</t>
        </is>
      </c>
      <c r="F1042" s="9" t="inlineStr">
        <is>
          <t>nein</t>
        </is>
      </c>
      <c r="G1042" s="10" t="n">
        <v>12473</v>
      </c>
      <c r="H1042" s="9" t="inlineStr">
        <is>
          <t>17.12.2025</t>
        </is>
      </c>
    </row>
    <row r="1043">
      <c r="A1043" s="9" t="inlineStr">
        <is>
          <t>ECHT FREIBURG CARD</t>
        </is>
      </c>
      <c r="B1043" s="10" t="n">
        <v>176101517937276</v>
      </c>
      <c r="C1043" s="9" t="inlineStr">
        <is>
          <t>10€ Gutschein</t>
        </is>
      </c>
      <c r="D1043" s="11" t="n">
        <v>10</v>
      </c>
      <c r="E1043" s="9" t="inlineStr">
        <is>
          <t>PayPal</t>
        </is>
      </c>
      <c r="F1043" s="9" t="inlineStr">
        <is>
          <t>nein</t>
        </is>
      </c>
      <c r="G1043" s="10" t="n">
        <v>12473</v>
      </c>
      <c r="H1043" s="9" t="inlineStr">
        <is>
          <t>17.12.2025</t>
        </is>
      </c>
    </row>
    <row r="1044">
      <c r="A1044" s="9" t="inlineStr">
        <is>
          <t>ECHT FREIBURG CARD</t>
        </is>
      </c>
      <c r="B1044" s="10" t="n">
        <v>176105681550450</v>
      </c>
      <c r="C1044" s="9" t="inlineStr">
        <is>
          <t>10€ Gutschein</t>
        </is>
      </c>
      <c r="D1044" s="11" t="n">
        <v>10</v>
      </c>
      <c r="E1044" s="9" t="inlineStr">
        <is>
          <t>PayPal</t>
        </is>
      </c>
      <c r="F1044" s="9" t="inlineStr">
        <is>
          <t>nein</t>
        </is>
      </c>
      <c r="G1044" s="10" t="n">
        <v>12473</v>
      </c>
      <c r="H1044" s="9" t="inlineStr">
        <is>
          <t>17.12.2025</t>
        </is>
      </c>
    </row>
    <row r="1045">
      <c r="A1045" s="9" t="inlineStr">
        <is>
          <t>ECHT FREIBURG CARD</t>
        </is>
      </c>
      <c r="B1045" s="10" t="n">
        <v>176107733053566</v>
      </c>
      <c r="C1045" s="9" t="inlineStr">
        <is>
          <t>10€ Gutschein</t>
        </is>
      </c>
      <c r="D1045" s="11" t="n">
        <v>10</v>
      </c>
      <c r="E1045" s="9" t="inlineStr">
        <is>
          <t>PayPal</t>
        </is>
      </c>
      <c r="F1045" s="9" t="inlineStr">
        <is>
          <t>nein</t>
        </is>
      </c>
      <c r="G1045" s="10" t="n">
        <v>12473</v>
      </c>
      <c r="H1045" s="9" t="inlineStr">
        <is>
          <t>17.12.2025</t>
        </is>
      </c>
    </row>
    <row r="1046">
      <c r="A1046" s="9" t="inlineStr">
        <is>
          <t>ECHT FREIBURG CARD</t>
        </is>
      </c>
      <c r="B1046" s="10" t="n">
        <v>176109449274825</v>
      </c>
      <c r="C1046" s="9" t="inlineStr">
        <is>
          <t>10€ Gutschein</t>
        </is>
      </c>
      <c r="D1046" s="11" t="n">
        <v>10</v>
      </c>
      <c r="E1046" s="9" t="inlineStr">
        <is>
          <t>PayPal</t>
        </is>
      </c>
      <c r="F1046" s="9" t="inlineStr">
        <is>
          <t>nein</t>
        </is>
      </c>
      <c r="G1046" s="10" t="n">
        <v>12473</v>
      </c>
      <c r="H1046" s="9" t="inlineStr">
        <is>
          <t>17.12.2025</t>
        </is>
      </c>
    </row>
    <row r="1047">
      <c r="A1047" s="9" t="inlineStr">
        <is>
          <t>ECHT FREIBURG CARD</t>
        </is>
      </c>
      <c r="B1047" s="10" t="n">
        <v>176106193400465</v>
      </c>
      <c r="C1047" s="9" t="inlineStr">
        <is>
          <t>10€ Gutschein</t>
        </is>
      </c>
      <c r="D1047" s="11" t="n">
        <v>10</v>
      </c>
      <c r="E1047" s="9" t="inlineStr">
        <is>
          <t>PayPal</t>
        </is>
      </c>
      <c r="F1047" s="9" t="inlineStr">
        <is>
          <t>nein</t>
        </is>
      </c>
      <c r="G1047" s="10" t="n">
        <v>12473</v>
      </c>
      <c r="H1047" s="9" t="inlineStr">
        <is>
          <t>17.12.2025</t>
        </is>
      </c>
    </row>
    <row r="1048">
      <c r="A1048" s="9" t="inlineStr">
        <is>
          <t>ECHT FREIBURG CARD</t>
        </is>
      </c>
      <c r="B1048" s="10" t="n">
        <v>176100729209144</v>
      </c>
      <c r="C1048" s="9" t="inlineStr">
        <is>
          <t>10€ Gutschein</t>
        </is>
      </c>
      <c r="D1048" s="11" t="n">
        <v>10</v>
      </c>
      <c r="E1048" s="9" t="inlineStr">
        <is>
          <t>PayPal</t>
        </is>
      </c>
      <c r="F1048" s="9" t="inlineStr">
        <is>
          <t>nein</t>
        </is>
      </c>
      <c r="G1048" s="10" t="n">
        <v>12473</v>
      </c>
      <c r="H1048" s="9" t="inlineStr">
        <is>
          <t>17.12.2025</t>
        </is>
      </c>
    </row>
    <row r="1049">
      <c r="A1049" s="9" t="inlineStr">
        <is>
          <t>ECHT FREIBURG CARD</t>
        </is>
      </c>
      <c r="B1049" s="10" t="n">
        <v>176101223033584</v>
      </c>
      <c r="C1049" s="9" t="inlineStr">
        <is>
          <t>10€ Gutschein</t>
        </is>
      </c>
      <c r="D1049" s="11" t="n">
        <v>10</v>
      </c>
      <c r="E1049" s="9" t="inlineStr">
        <is>
          <t>PayPal</t>
        </is>
      </c>
      <c r="F1049" s="9" t="inlineStr">
        <is>
          <t>nein</t>
        </is>
      </c>
      <c r="G1049" s="10" t="n">
        <v>12473</v>
      </c>
      <c r="H1049" s="9" t="inlineStr">
        <is>
          <t>17.12.2025</t>
        </is>
      </c>
    </row>
    <row r="1050">
      <c r="A1050" s="9" t="inlineStr">
        <is>
          <t>ECHT FREIBURG CARD</t>
        </is>
      </c>
      <c r="B1050" s="10" t="n">
        <v>176109358210844</v>
      </c>
      <c r="C1050" s="9" t="inlineStr">
        <is>
          <t>10€ Gutschein</t>
        </is>
      </c>
      <c r="D1050" s="11" t="n">
        <v>10</v>
      </c>
      <c r="E1050" s="9" t="inlineStr">
        <is>
          <t>PayPal</t>
        </is>
      </c>
      <c r="F1050" s="9" t="inlineStr">
        <is>
          <t>nein</t>
        </is>
      </c>
      <c r="G1050" s="10" t="n">
        <v>12473</v>
      </c>
      <c r="H1050" s="9" t="inlineStr">
        <is>
          <t>17.12.2025</t>
        </is>
      </c>
    </row>
    <row r="1051">
      <c r="A1051" s="9" t="inlineStr">
        <is>
          <t>ECHT FREIBURG CARD</t>
        </is>
      </c>
      <c r="B1051" s="10" t="n">
        <v>176102873494217</v>
      </c>
      <c r="C1051" s="9" t="inlineStr">
        <is>
          <t>10€ Gutschein</t>
        </is>
      </c>
      <c r="D1051" s="11" t="n">
        <v>10</v>
      </c>
      <c r="E1051" s="9" t="inlineStr">
        <is>
          <t>PayPal</t>
        </is>
      </c>
      <c r="F1051" s="9" t="inlineStr">
        <is>
          <t>nein</t>
        </is>
      </c>
      <c r="G1051" s="10" t="n">
        <v>12473</v>
      </c>
      <c r="H1051" s="9" t="inlineStr">
        <is>
          <t>17.12.2025</t>
        </is>
      </c>
    </row>
    <row r="1052">
      <c r="A1052" s="9" t="inlineStr">
        <is>
          <t>ECHT FREIBURG CARD</t>
        </is>
      </c>
      <c r="B1052" s="10" t="n">
        <v>176105863956442</v>
      </c>
      <c r="C1052" s="9" t="inlineStr">
        <is>
          <t>10€ Gutschein</t>
        </is>
      </c>
      <c r="D1052" s="11" t="n">
        <v>10</v>
      </c>
      <c r="E1052" s="9" t="inlineStr">
        <is>
          <t>PayPal</t>
        </is>
      </c>
      <c r="F1052" s="9" t="inlineStr">
        <is>
          <t>nein</t>
        </is>
      </c>
      <c r="G1052" s="10" t="n">
        <v>12473</v>
      </c>
      <c r="H1052" s="9" t="inlineStr">
        <is>
          <t>17.12.2025</t>
        </is>
      </c>
    </row>
    <row r="1053">
      <c r="A1053" s="9" t="inlineStr">
        <is>
          <t>ECHT FREIBURG CARD</t>
        </is>
      </c>
      <c r="B1053" s="10" t="n">
        <v>176103595222951</v>
      </c>
      <c r="C1053" s="9" t="inlineStr">
        <is>
          <t>10€ Gutschein</t>
        </is>
      </c>
      <c r="D1053" s="11" t="n">
        <v>10</v>
      </c>
      <c r="E1053" s="9" t="inlineStr">
        <is>
          <t>PayPal</t>
        </is>
      </c>
      <c r="F1053" s="9" t="inlineStr">
        <is>
          <t>nein</t>
        </is>
      </c>
      <c r="G1053" s="10" t="n">
        <v>12473</v>
      </c>
      <c r="H1053" s="9" t="inlineStr">
        <is>
          <t>17.12.2025</t>
        </is>
      </c>
    </row>
    <row r="1054">
      <c r="A1054" s="9" t="inlineStr">
        <is>
          <t>ECHT FREIBURG CARD</t>
        </is>
      </c>
      <c r="B1054" s="10" t="n">
        <v>176108826768334</v>
      </c>
      <c r="C1054" s="9" t="inlineStr">
        <is>
          <t>10€ Gutschein</t>
        </is>
      </c>
      <c r="D1054" s="11" t="n">
        <v>10</v>
      </c>
      <c r="E1054" s="9" t="inlineStr">
        <is>
          <t>PayPal</t>
        </is>
      </c>
      <c r="F1054" s="9" t="inlineStr">
        <is>
          <t>nein</t>
        </is>
      </c>
      <c r="G1054" s="10" t="n">
        <v>12473</v>
      </c>
      <c r="H1054" s="9" t="inlineStr">
        <is>
          <t>17.12.2025</t>
        </is>
      </c>
    </row>
    <row r="1055">
      <c r="A1055" s="9" t="inlineStr">
        <is>
          <t>ECHT FREIBURG CARD</t>
        </is>
      </c>
      <c r="B1055" s="10" t="n">
        <v>176101320946332</v>
      </c>
      <c r="C1055" s="9" t="inlineStr">
        <is>
          <t>10€ Gutschein</t>
        </is>
      </c>
      <c r="D1055" s="11" t="n">
        <v>10</v>
      </c>
      <c r="E1055" s="9" t="inlineStr">
        <is>
          <t>PayPal</t>
        </is>
      </c>
      <c r="F1055" s="9" t="inlineStr">
        <is>
          <t>nein</t>
        </is>
      </c>
      <c r="G1055" s="10" t="n">
        <v>12473</v>
      </c>
      <c r="H1055" s="9" t="inlineStr">
        <is>
          <t>17.12.2025</t>
        </is>
      </c>
    </row>
    <row r="1056">
      <c r="A1056" s="9" t="inlineStr">
        <is>
          <t>ECHT FREIBURG CARD</t>
        </is>
      </c>
      <c r="B1056" s="10" t="n">
        <v>176100823336082</v>
      </c>
      <c r="C1056" s="9" t="inlineStr">
        <is>
          <t>10€ Gutschein</t>
        </is>
      </c>
      <c r="D1056" s="11" t="n">
        <v>10</v>
      </c>
      <c r="E1056" s="9" t="inlineStr">
        <is>
          <t>PayPal</t>
        </is>
      </c>
      <c r="F1056" s="9" t="inlineStr">
        <is>
          <t>nein</t>
        </is>
      </c>
      <c r="G1056" s="10" t="n">
        <v>12473</v>
      </c>
      <c r="H1056" s="9" t="inlineStr">
        <is>
          <t>17.12.2025</t>
        </is>
      </c>
    </row>
    <row r="1057">
      <c r="A1057" s="9" t="inlineStr">
        <is>
          <t>ECHT FREIBURG CARD</t>
        </is>
      </c>
      <c r="B1057" s="10" t="n">
        <v>176108045386066</v>
      </c>
      <c r="C1057" s="9" t="inlineStr">
        <is>
          <t>10€ Gutschein</t>
        </is>
      </c>
      <c r="D1057" s="11" t="n">
        <v>10</v>
      </c>
      <c r="E1057" s="9" t="inlineStr">
        <is>
          <t>PayPal</t>
        </is>
      </c>
      <c r="F1057" s="9" t="inlineStr">
        <is>
          <t>nein</t>
        </is>
      </c>
      <c r="G1057" s="10" t="n">
        <v>12473</v>
      </c>
      <c r="H1057" s="9" t="inlineStr">
        <is>
          <t>17.12.2025</t>
        </is>
      </c>
    </row>
    <row r="1058">
      <c r="A1058" s="9" t="inlineStr">
        <is>
          <t>ECHT FREIBURG CARD</t>
        </is>
      </c>
      <c r="B1058" s="10" t="n">
        <v>176107599644813</v>
      </c>
      <c r="C1058" s="9" t="inlineStr">
        <is>
          <t>10€ Gutschein</t>
        </is>
      </c>
      <c r="D1058" s="11" t="n">
        <v>10</v>
      </c>
      <c r="E1058" s="9" t="inlineStr">
        <is>
          <t>PayPal</t>
        </is>
      </c>
      <c r="F1058" s="9" t="inlineStr">
        <is>
          <t>nein</t>
        </is>
      </c>
      <c r="G1058" s="10" t="n">
        <v>12473</v>
      </c>
      <c r="H1058" s="9" t="inlineStr">
        <is>
          <t>17.12.2025</t>
        </is>
      </c>
    </row>
    <row r="1059">
      <c r="A1059" s="9" t="inlineStr">
        <is>
          <t>ECHT FREIBURG CARD</t>
        </is>
      </c>
      <c r="B1059" s="10" t="n">
        <v>176106039210276</v>
      </c>
      <c r="C1059" s="9" t="inlineStr">
        <is>
          <t>10€ Gutschein</t>
        </is>
      </c>
      <c r="D1059" s="11" t="n">
        <v>10</v>
      </c>
      <c r="E1059" s="9" t="inlineStr">
        <is>
          <t>PayPal</t>
        </is>
      </c>
      <c r="F1059" s="9" t="inlineStr">
        <is>
          <t>nein</t>
        </is>
      </c>
      <c r="G1059" s="10" t="n">
        <v>12473</v>
      </c>
      <c r="H1059" s="9" t="inlineStr">
        <is>
          <t>17.12.2025</t>
        </is>
      </c>
    </row>
    <row r="1060">
      <c r="A1060" s="9" t="inlineStr">
        <is>
          <t>ECHT FREIBURG CARD</t>
        </is>
      </c>
      <c r="B1060" s="10" t="n">
        <v>176106653901986</v>
      </c>
      <c r="C1060" s="9" t="inlineStr">
        <is>
          <t>10€ Gutschein</t>
        </is>
      </c>
      <c r="D1060" s="11" t="n">
        <v>10</v>
      </c>
      <c r="E1060" s="9" t="inlineStr">
        <is>
          <t>PayPal</t>
        </is>
      </c>
      <c r="F1060" s="9" t="inlineStr">
        <is>
          <t>nein</t>
        </is>
      </c>
      <c r="G1060" s="10" t="n">
        <v>12473</v>
      </c>
      <c r="H1060" s="9" t="inlineStr">
        <is>
          <t>17.12.2025</t>
        </is>
      </c>
    </row>
    <row r="1061">
      <c r="A1061" s="9" t="inlineStr">
        <is>
          <t>ECHT FREIBURG CARD</t>
        </is>
      </c>
      <c r="B1061" s="10" t="n">
        <v>176103907075451</v>
      </c>
      <c r="C1061" s="9" t="inlineStr">
        <is>
          <t>10€ Gutschein</t>
        </is>
      </c>
      <c r="D1061" s="11" t="n">
        <v>10</v>
      </c>
      <c r="E1061" s="9" t="inlineStr">
        <is>
          <t>PayPal</t>
        </is>
      </c>
      <c r="F1061" s="9" t="inlineStr">
        <is>
          <t>nein</t>
        </is>
      </c>
      <c r="G1061" s="10" t="n">
        <v>12473</v>
      </c>
      <c r="H1061" s="9" t="inlineStr">
        <is>
          <t>17.12.2025</t>
        </is>
      </c>
    </row>
    <row r="1062">
      <c r="A1062" s="9" t="inlineStr">
        <is>
          <t>ECHT FREIBURG CARD</t>
        </is>
      </c>
      <c r="B1062" s="10" t="n">
        <v>176102511577977</v>
      </c>
      <c r="C1062" s="9" t="inlineStr">
        <is>
          <t>10€ Gutschein</t>
        </is>
      </c>
      <c r="D1062" s="11" t="n">
        <v>10</v>
      </c>
      <c r="E1062" s="9" t="inlineStr">
        <is>
          <t>PayPal</t>
        </is>
      </c>
      <c r="F1062" s="9" t="inlineStr">
        <is>
          <t>nein</t>
        </is>
      </c>
      <c r="G1062" s="10" t="n">
        <v>12473</v>
      </c>
      <c r="H1062" s="9" t="inlineStr">
        <is>
          <t>17.12.2025</t>
        </is>
      </c>
    </row>
    <row r="1063">
      <c r="A1063" s="9" t="inlineStr">
        <is>
          <t>ECHT FREIBURG CARD</t>
        </is>
      </c>
      <c r="B1063" s="10" t="n">
        <v>176105290698864</v>
      </c>
      <c r="C1063" s="9" t="inlineStr">
        <is>
          <t>10€ Gutschein</t>
        </is>
      </c>
      <c r="D1063" s="11" t="n">
        <v>10</v>
      </c>
      <c r="E1063" s="9" t="inlineStr">
        <is>
          <t>PayPal</t>
        </is>
      </c>
      <c r="F1063" s="9" t="inlineStr">
        <is>
          <t>nein</t>
        </is>
      </c>
      <c r="G1063" s="10" t="n">
        <v>12473</v>
      </c>
      <c r="H1063" s="9" t="inlineStr">
        <is>
          <t>17.12.2025</t>
        </is>
      </c>
    </row>
    <row r="1064">
      <c r="A1064" s="9" t="inlineStr">
        <is>
          <t>ECHT FREIBURG CARD</t>
        </is>
      </c>
      <c r="B1064" s="10" t="n">
        <v>176100788100036</v>
      </c>
      <c r="C1064" s="9" t="inlineStr">
        <is>
          <t>10€ Gutschein</t>
        </is>
      </c>
      <c r="D1064" s="11" t="n">
        <v>10</v>
      </c>
      <c r="E1064" s="9" t="inlineStr">
        <is>
          <t>PayPal</t>
        </is>
      </c>
      <c r="F1064" s="9" t="inlineStr">
        <is>
          <t>nein</t>
        </is>
      </c>
      <c r="G1064" s="10" t="n">
        <v>12473</v>
      </c>
      <c r="H1064" s="9" t="inlineStr">
        <is>
          <t>17.12.2025</t>
        </is>
      </c>
    </row>
    <row r="1065">
      <c r="A1065" s="9" t="inlineStr">
        <is>
          <t>ECHT FREIBURG CARD</t>
        </is>
      </c>
      <c r="B1065" s="10" t="n">
        <v>176103174193763</v>
      </c>
      <c r="C1065" s="9" t="inlineStr">
        <is>
          <t>10€ Gutschein</t>
        </is>
      </c>
      <c r="D1065" s="11" t="n">
        <v>10</v>
      </c>
      <c r="E1065" s="9" t="inlineStr">
        <is>
          <t>PayPal</t>
        </is>
      </c>
      <c r="F1065" s="9" t="inlineStr">
        <is>
          <t>nein</t>
        </is>
      </c>
      <c r="G1065" s="10" t="n">
        <v>12473</v>
      </c>
      <c r="H1065" s="9" t="inlineStr">
        <is>
          <t>17.12.2025</t>
        </is>
      </c>
    </row>
    <row r="1066">
      <c r="A1066" s="9" t="inlineStr">
        <is>
          <t>ECHT FREIBURG CARD</t>
        </is>
      </c>
      <c r="B1066" s="10" t="n">
        <v>176101400437749</v>
      </c>
      <c r="C1066" s="9" t="inlineStr">
        <is>
          <t>10€ Gutschein</t>
        </is>
      </c>
      <c r="D1066" s="11" t="n">
        <v>10</v>
      </c>
      <c r="E1066" s="9" t="inlineStr">
        <is>
          <t>PayPal</t>
        </is>
      </c>
      <c r="F1066" s="9" t="inlineStr">
        <is>
          <t>nein</t>
        </is>
      </c>
      <c r="G1066" s="10" t="n">
        <v>12473</v>
      </c>
      <c r="H1066" s="9" t="inlineStr">
        <is>
          <t>17.12.2025</t>
        </is>
      </c>
    </row>
    <row r="1067">
      <c r="A1067" s="9" t="inlineStr">
        <is>
          <t>ECHT FREIBURG CARD</t>
        </is>
      </c>
      <c r="B1067" s="10" t="n">
        <v>176106868923957</v>
      </c>
      <c r="C1067" s="9" t="inlineStr">
        <is>
          <t>10€ Gutschein</t>
        </is>
      </c>
      <c r="D1067" s="11" t="n">
        <v>10</v>
      </c>
      <c r="E1067" s="9" t="inlineStr">
        <is>
          <t>PayPal</t>
        </is>
      </c>
      <c r="F1067" s="9" t="inlineStr">
        <is>
          <t>nein</t>
        </is>
      </c>
      <c r="G1067" s="10" t="n">
        <v>12473</v>
      </c>
      <c r="H1067" s="9" t="inlineStr">
        <is>
          <t>17.12.2025</t>
        </is>
      </c>
    </row>
    <row r="1068">
      <c r="A1068" s="9" t="inlineStr">
        <is>
          <t>ECHT FREIBURG CARD</t>
        </is>
      </c>
      <c r="B1068" s="10" t="n">
        <v>176109398099017</v>
      </c>
      <c r="C1068" s="9" t="inlineStr">
        <is>
          <t>10€ Gutschein</t>
        </is>
      </c>
      <c r="D1068" s="11" t="n">
        <v>10</v>
      </c>
      <c r="E1068" s="9" t="inlineStr">
        <is>
          <t>PayPal</t>
        </is>
      </c>
      <c r="F1068" s="9" t="inlineStr">
        <is>
          <t>nein</t>
        </is>
      </c>
      <c r="G1068" s="10" t="n">
        <v>12473</v>
      </c>
      <c r="H1068" s="9" t="inlineStr">
        <is>
          <t>17.12.2025</t>
        </is>
      </c>
    </row>
    <row r="1069">
      <c r="A1069" s="9" t="inlineStr">
        <is>
          <t>ECHT FREIBURG CARD</t>
        </is>
      </c>
      <c r="B1069" s="10" t="n">
        <v>176108799133904</v>
      </c>
      <c r="C1069" s="9" t="inlineStr">
        <is>
          <t>10€ Gutschein</t>
        </is>
      </c>
      <c r="D1069" s="11" t="n">
        <v>10</v>
      </c>
      <c r="E1069" s="9" t="inlineStr">
        <is>
          <t>PayPal</t>
        </is>
      </c>
      <c r="F1069" s="9" t="inlineStr">
        <is>
          <t>nein</t>
        </is>
      </c>
      <c r="G1069" s="10" t="n">
        <v>12473</v>
      </c>
      <c r="H1069" s="9" t="inlineStr">
        <is>
          <t>17.12.2025</t>
        </is>
      </c>
    </row>
    <row r="1070">
      <c r="A1070" s="9" t="inlineStr">
        <is>
          <t>ECHT FREIBURG CARD</t>
        </is>
      </c>
      <c r="B1070" s="10" t="n">
        <v>176103245700711</v>
      </c>
      <c r="C1070" s="9" t="inlineStr">
        <is>
          <t>10€ Gutschein</t>
        </is>
      </c>
      <c r="D1070" s="11" t="n">
        <v>10</v>
      </c>
      <c r="E1070" s="9" t="inlineStr">
        <is>
          <t>PayPal</t>
        </is>
      </c>
      <c r="F1070" s="9" t="inlineStr">
        <is>
          <t>nein</t>
        </is>
      </c>
      <c r="G1070" s="10" t="n">
        <v>12473</v>
      </c>
      <c r="H1070" s="9" t="inlineStr">
        <is>
          <t>17.12.2025</t>
        </is>
      </c>
    </row>
    <row r="1071">
      <c r="A1071" s="9" t="inlineStr">
        <is>
          <t>ECHT FREIBURG CARD</t>
        </is>
      </c>
      <c r="B1071" s="10" t="n">
        <v>176109061720964</v>
      </c>
      <c r="C1071" s="9" t="inlineStr">
        <is>
          <t>10€ Gutschein</t>
        </is>
      </c>
      <c r="D1071" s="11" t="n">
        <v>10</v>
      </c>
      <c r="E1071" s="9" t="inlineStr">
        <is>
          <t>PayPal</t>
        </is>
      </c>
      <c r="F1071" s="9" t="inlineStr">
        <is>
          <t>nein</t>
        </is>
      </c>
      <c r="G1071" s="10" t="n">
        <v>12473</v>
      </c>
      <c r="H1071" s="9" t="inlineStr">
        <is>
          <t>17.12.2025</t>
        </is>
      </c>
    </row>
    <row r="1072">
      <c r="A1072" s="9" t="inlineStr">
        <is>
          <t>ECHT FREIBURG CARD</t>
        </is>
      </c>
      <c r="B1072" s="10" t="n">
        <v>176103104397187</v>
      </c>
      <c r="C1072" s="9" t="inlineStr">
        <is>
          <t>10€ Gutschein</t>
        </is>
      </c>
      <c r="D1072" s="11" t="n">
        <v>10</v>
      </c>
      <c r="E1072" s="9" t="inlineStr">
        <is>
          <t>PayPal</t>
        </is>
      </c>
      <c r="F1072" s="9" t="inlineStr">
        <is>
          <t>nein</t>
        </is>
      </c>
      <c r="G1072" s="10" t="n">
        <v>12473</v>
      </c>
      <c r="H1072" s="9" t="inlineStr">
        <is>
          <t>17.12.2025</t>
        </is>
      </c>
    </row>
    <row r="1073">
      <c r="A1073" s="9" t="inlineStr">
        <is>
          <t>ECHT FREIBURG CARD</t>
        </is>
      </c>
      <c r="B1073" s="10" t="n">
        <v>176108144838934</v>
      </c>
      <c r="C1073" s="9" t="inlineStr">
        <is>
          <t>10€ Gutschein</t>
        </is>
      </c>
      <c r="D1073" s="11" t="n">
        <v>10</v>
      </c>
      <c r="E1073" s="9" t="inlineStr">
        <is>
          <t>PayPal</t>
        </is>
      </c>
      <c r="F1073" s="9" t="inlineStr">
        <is>
          <t>nein</t>
        </is>
      </c>
      <c r="G1073" s="10" t="n">
        <v>12473</v>
      </c>
      <c r="H1073" s="9" t="inlineStr">
        <is>
          <t>17.12.2025</t>
        </is>
      </c>
    </row>
    <row r="1074">
      <c r="A1074" s="9" t="inlineStr">
        <is>
          <t>ECHT FREIBURG CARD</t>
        </is>
      </c>
      <c r="B1074" s="10" t="n">
        <v>176100577591346</v>
      </c>
      <c r="C1074" s="9" t="inlineStr">
        <is>
          <t>10€ Gutschein</t>
        </is>
      </c>
      <c r="D1074" s="11" t="n">
        <v>10</v>
      </c>
      <c r="E1074" s="9" t="inlineStr">
        <is>
          <t>PayPal</t>
        </is>
      </c>
      <c r="F1074" s="9" t="inlineStr">
        <is>
          <t>nein</t>
        </is>
      </c>
      <c r="G1074" s="10" t="n">
        <v>12473</v>
      </c>
      <c r="H1074" s="9" t="inlineStr">
        <is>
          <t>17.12.2025</t>
        </is>
      </c>
    </row>
    <row r="1075">
      <c r="A1075" s="9" t="inlineStr">
        <is>
          <t>ECHT FREIBURG CARD</t>
        </is>
      </c>
      <c r="B1075" s="10" t="n">
        <v>176108819028365</v>
      </c>
      <c r="C1075" s="9" t="inlineStr">
        <is>
          <t>10€ Gutschein</t>
        </is>
      </c>
      <c r="D1075" s="11" t="n">
        <v>10</v>
      </c>
      <c r="E1075" s="9" t="inlineStr">
        <is>
          <t>PayPal</t>
        </is>
      </c>
      <c r="F1075" s="9" t="inlineStr">
        <is>
          <t>nein</t>
        </is>
      </c>
      <c r="G1075" s="10" t="n">
        <v>12473</v>
      </c>
      <c r="H1075" s="9" t="inlineStr">
        <is>
          <t>17.12.2025</t>
        </is>
      </c>
    </row>
    <row r="1076">
      <c r="A1076" s="9" t="inlineStr">
        <is>
          <t>ECHT FREIBURG CARD</t>
        </is>
      </c>
      <c r="B1076" s="10" t="n">
        <v>176107067614918</v>
      </c>
      <c r="C1076" s="9" t="inlineStr">
        <is>
          <t>10€ Gutschein</t>
        </is>
      </c>
      <c r="D1076" s="11" t="n">
        <v>10</v>
      </c>
      <c r="E1076" s="9" t="inlineStr">
        <is>
          <t>PayPal</t>
        </is>
      </c>
      <c r="F1076" s="9" t="inlineStr">
        <is>
          <t>nein</t>
        </is>
      </c>
      <c r="G1076" s="10" t="n">
        <v>12432</v>
      </c>
      <c r="H1076" s="9" t="inlineStr">
        <is>
          <t>17.12.2025</t>
        </is>
      </c>
    </row>
    <row r="1077">
      <c r="A1077" s="9" t="inlineStr">
        <is>
          <t>ECHT FREIBURG CARD</t>
        </is>
      </c>
      <c r="B1077" s="10" t="n">
        <v>176107252722351</v>
      </c>
      <c r="C1077" s="9" t="inlineStr">
        <is>
          <t>10€ Gutschein</t>
        </is>
      </c>
      <c r="D1077" s="11" t="n">
        <v>10</v>
      </c>
      <c r="E1077" s="9" t="inlineStr">
        <is>
          <t>PayPal</t>
        </is>
      </c>
      <c r="F1077" s="9" t="inlineStr">
        <is>
          <t>nein</t>
        </is>
      </c>
      <c r="G1077" s="10" t="n">
        <v>12432</v>
      </c>
      <c r="H1077" s="9" t="inlineStr">
        <is>
          <t>17.12.2025</t>
        </is>
      </c>
    </row>
    <row r="1078">
      <c r="A1078" s="9" t="inlineStr">
        <is>
          <t>ECHT FREIBURG CARD</t>
        </is>
      </c>
      <c r="B1078" s="10" t="n">
        <v>176102256469992</v>
      </c>
      <c r="C1078" s="9" t="inlineStr">
        <is>
          <t>10€ Gutschein</t>
        </is>
      </c>
      <c r="D1078" s="11" t="n">
        <v>10</v>
      </c>
      <c r="E1078" s="9" t="inlineStr">
        <is>
          <t>PayPal</t>
        </is>
      </c>
      <c r="F1078" s="9" t="inlineStr">
        <is>
          <t>nein</t>
        </is>
      </c>
      <c r="G1078" s="10" t="n">
        <v>12432</v>
      </c>
      <c r="H1078" s="9" t="inlineStr">
        <is>
          <t>17.12.2025</t>
        </is>
      </c>
    </row>
    <row r="1079">
      <c r="A1079" s="9" t="inlineStr">
        <is>
          <t>ECHT FREIBURG CARD</t>
        </is>
      </c>
      <c r="B1079" s="10" t="n">
        <v>176103258748870</v>
      </c>
      <c r="C1079" s="9" t="inlineStr">
        <is>
          <t>10€ Gutschein</t>
        </is>
      </c>
      <c r="D1079" s="11" t="n">
        <v>10</v>
      </c>
      <c r="E1079" s="9" t="inlineStr">
        <is>
          <t>PayPal</t>
        </is>
      </c>
      <c r="F1079" s="9" t="inlineStr">
        <is>
          <t>nein</t>
        </is>
      </c>
      <c r="G1079" s="10" t="n">
        <v>12432</v>
      </c>
      <c r="H1079" s="9" t="inlineStr">
        <is>
          <t>17.12.2025</t>
        </is>
      </c>
    </row>
    <row r="1080">
      <c r="A1080" s="9" t="inlineStr">
        <is>
          <t>ECHT FREIBURG CARD</t>
        </is>
      </c>
      <c r="B1080" s="10" t="n">
        <v>176102491919108</v>
      </c>
      <c r="C1080" s="9" t="inlineStr">
        <is>
          <t>10€ Gutschein</t>
        </is>
      </c>
      <c r="D1080" s="11" t="n">
        <v>10</v>
      </c>
      <c r="E1080" s="9" t="inlineStr">
        <is>
          <t>PayPal</t>
        </is>
      </c>
      <c r="F1080" s="9" t="inlineStr">
        <is>
          <t>nein</t>
        </is>
      </c>
      <c r="G1080" s="10" t="n">
        <v>12432</v>
      </c>
      <c r="H1080" s="9" t="inlineStr">
        <is>
          <t>17.12.2025</t>
        </is>
      </c>
    </row>
    <row r="1081">
      <c r="A1081" s="9" t="inlineStr">
        <is>
          <t>ECHT FREIBURG CARD</t>
        </is>
      </c>
      <c r="B1081" s="10" t="n">
        <v>176106675126513</v>
      </c>
      <c r="C1081" s="9" t="inlineStr">
        <is>
          <t>10€ Gutschein</t>
        </is>
      </c>
      <c r="D1081" s="11" t="n">
        <v>10</v>
      </c>
      <c r="E1081" s="9" t="inlineStr">
        <is>
          <t>PayPal</t>
        </is>
      </c>
      <c r="F1081" s="9" t="inlineStr">
        <is>
          <t>nein</t>
        </is>
      </c>
      <c r="G1081" s="10" t="n">
        <v>12432</v>
      </c>
      <c r="H1081" s="9" t="inlineStr">
        <is>
          <t>17.12.2025</t>
        </is>
      </c>
    </row>
    <row r="1082">
      <c r="A1082" s="9" t="inlineStr">
        <is>
          <t>ECHT FREIBURG CARD</t>
        </is>
      </c>
      <c r="B1082" s="10" t="n">
        <v>176102159073107</v>
      </c>
      <c r="C1082" s="9" t="inlineStr">
        <is>
          <t>10€ Gutschein</t>
        </is>
      </c>
      <c r="D1082" s="11" t="n">
        <v>10</v>
      </c>
      <c r="E1082" s="9" t="inlineStr">
        <is>
          <t>PayPal</t>
        </is>
      </c>
      <c r="F1082" s="9" t="inlineStr">
        <is>
          <t>nein</t>
        </is>
      </c>
      <c r="G1082" s="10" t="n">
        <v>12432</v>
      </c>
      <c r="H1082" s="9" t="inlineStr">
        <is>
          <t>17.12.2025</t>
        </is>
      </c>
    </row>
    <row r="1083">
      <c r="A1083" s="9" t="inlineStr">
        <is>
          <t>ECHT FREIBURG CARD</t>
        </is>
      </c>
      <c r="B1083" s="10" t="n">
        <v>176102978670984</v>
      </c>
      <c r="C1083" s="9" t="inlineStr">
        <is>
          <t>10€ Gutschein</t>
        </is>
      </c>
      <c r="D1083" s="11" t="n">
        <v>10</v>
      </c>
      <c r="E1083" s="9" t="inlineStr">
        <is>
          <t>PayPal</t>
        </is>
      </c>
      <c r="F1083" s="9" t="inlineStr">
        <is>
          <t>nein</t>
        </is>
      </c>
      <c r="G1083" s="10" t="n">
        <v>12432</v>
      </c>
      <c r="H1083" s="9" t="inlineStr">
        <is>
          <t>17.12.2025</t>
        </is>
      </c>
    </row>
    <row r="1084">
      <c r="A1084" s="9" t="inlineStr">
        <is>
          <t>ECHT FREIBURG CARD</t>
        </is>
      </c>
      <c r="B1084" s="10" t="n">
        <v>176101774549822</v>
      </c>
      <c r="C1084" s="9" t="inlineStr">
        <is>
          <t>10€ Gutschein</t>
        </is>
      </c>
      <c r="D1084" s="11" t="n">
        <v>10</v>
      </c>
      <c r="E1084" s="9" t="inlineStr">
        <is>
          <t>PayPal</t>
        </is>
      </c>
      <c r="F1084" s="9" t="inlineStr">
        <is>
          <t>nein</t>
        </is>
      </c>
      <c r="G1084" s="10" t="n">
        <v>12432</v>
      </c>
      <c r="H1084" s="9" t="inlineStr">
        <is>
          <t>17.12.2025</t>
        </is>
      </c>
    </row>
    <row r="1085">
      <c r="A1085" s="9" t="inlineStr">
        <is>
          <t>ECHT FREIBURG CARD</t>
        </is>
      </c>
      <c r="B1085" s="10" t="n">
        <v>176101716272129</v>
      </c>
      <c r="C1085" s="9" t="inlineStr">
        <is>
          <t>10€ Gutschein</t>
        </is>
      </c>
      <c r="D1085" s="11" t="n">
        <v>10</v>
      </c>
      <c r="E1085" s="9" t="inlineStr">
        <is>
          <t>PayPal</t>
        </is>
      </c>
      <c r="F1085" s="9" t="inlineStr">
        <is>
          <t>nein</t>
        </is>
      </c>
      <c r="G1085" s="10" t="n">
        <v>12432</v>
      </c>
      <c r="H1085" s="9" t="inlineStr">
        <is>
          <t>17.12.2025</t>
        </is>
      </c>
    </row>
    <row r="1086">
      <c r="A1086" s="9" t="inlineStr">
        <is>
          <t>ECHT FREIBURG CARD</t>
        </is>
      </c>
      <c r="B1086" s="10" t="n">
        <v>176109243686620</v>
      </c>
      <c r="C1086" s="9" t="inlineStr">
        <is>
          <t>10€ Gutschein</t>
        </is>
      </c>
      <c r="D1086" s="11" t="n">
        <v>10</v>
      </c>
      <c r="E1086" s="9" t="inlineStr">
        <is>
          <t>PayPal</t>
        </is>
      </c>
      <c r="F1086" s="9" t="inlineStr">
        <is>
          <t>nein</t>
        </is>
      </c>
      <c r="G1086" s="10" t="n">
        <v>12432</v>
      </c>
      <c r="H1086" s="9" t="inlineStr">
        <is>
          <t>17.12.2025</t>
        </is>
      </c>
    </row>
    <row r="1087">
      <c r="A1087" s="9" t="inlineStr">
        <is>
          <t>ECHT FREIBURG CARD</t>
        </is>
      </c>
      <c r="B1087" s="10" t="n">
        <v>176109313874007</v>
      </c>
      <c r="C1087" s="9" t="inlineStr">
        <is>
          <t>10€ Gutschein</t>
        </is>
      </c>
      <c r="D1087" s="11" t="n">
        <v>10</v>
      </c>
      <c r="E1087" s="9" t="inlineStr">
        <is>
          <t>PayPal</t>
        </is>
      </c>
      <c r="F1087" s="9" t="inlineStr">
        <is>
          <t>nein</t>
        </is>
      </c>
      <c r="G1087" s="10" t="n">
        <v>12432</v>
      </c>
      <c r="H1087" s="9" t="inlineStr">
        <is>
          <t>17.12.2025</t>
        </is>
      </c>
    </row>
    <row r="1088">
      <c r="A1088" s="9" t="inlineStr">
        <is>
          <t>ECHT FREIBURG CARD</t>
        </is>
      </c>
      <c r="B1088" s="10" t="n">
        <v>176108777803304</v>
      </c>
      <c r="C1088" s="9" t="inlineStr">
        <is>
          <t>10€ Gutschein</t>
        </is>
      </c>
      <c r="D1088" s="11" t="n">
        <v>10</v>
      </c>
      <c r="E1088" s="9" t="inlineStr">
        <is>
          <t>PayPal</t>
        </is>
      </c>
      <c r="F1088" s="9" t="inlineStr">
        <is>
          <t>nein</t>
        </is>
      </c>
      <c r="G1088" s="10" t="n">
        <v>12432</v>
      </c>
      <c r="H1088" s="9" t="inlineStr">
        <is>
          <t>17.12.2025</t>
        </is>
      </c>
    </row>
    <row r="1089">
      <c r="A1089" s="9" t="inlineStr">
        <is>
          <t>ECHT FREIBURG CARD</t>
        </is>
      </c>
      <c r="B1089" s="10" t="n">
        <v>176100529632503</v>
      </c>
      <c r="C1089" s="9" t="inlineStr">
        <is>
          <t>10€ Gutschein</t>
        </is>
      </c>
      <c r="D1089" s="11" t="n">
        <v>10</v>
      </c>
      <c r="E1089" s="9" t="inlineStr">
        <is>
          <t>PayPal</t>
        </is>
      </c>
      <c r="F1089" s="9" t="inlineStr">
        <is>
          <t>nein</t>
        </is>
      </c>
      <c r="G1089" s="10" t="n">
        <v>12432</v>
      </c>
      <c r="H1089" s="9" t="inlineStr">
        <is>
          <t>17.12.2025</t>
        </is>
      </c>
    </row>
    <row r="1090">
      <c r="A1090" s="9" t="inlineStr">
        <is>
          <t>ECHT FREIBURG CARD</t>
        </is>
      </c>
      <c r="B1090" s="10" t="n">
        <v>176105147213172</v>
      </c>
      <c r="C1090" s="9" t="inlineStr">
        <is>
          <t>10€ Gutschein</t>
        </is>
      </c>
      <c r="D1090" s="11" t="n">
        <v>10</v>
      </c>
      <c r="E1090" s="9" t="inlineStr">
        <is>
          <t>PayPal</t>
        </is>
      </c>
      <c r="F1090" s="9" t="inlineStr">
        <is>
          <t>nein</t>
        </is>
      </c>
      <c r="G1090" s="10" t="n">
        <v>12432</v>
      </c>
      <c r="H1090" s="9" t="inlineStr">
        <is>
          <t>17.12.2025</t>
        </is>
      </c>
    </row>
    <row r="1091">
      <c r="A1091" s="9" t="inlineStr">
        <is>
          <t>ECHT FREIBURG CARD</t>
        </is>
      </c>
      <c r="B1091" s="10" t="n">
        <v>176104592644924</v>
      </c>
      <c r="C1091" s="9" t="inlineStr">
        <is>
          <t>10€ Gutschein</t>
        </is>
      </c>
      <c r="D1091" s="11" t="n">
        <v>10</v>
      </c>
      <c r="E1091" s="9" t="inlineStr">
        <is>
          <t>PayPal</t>
        </is>
      </c>
      <c r="F1091" s="9" t="inlineStr">
        <is>
          <t>nein</t>
        </is>
      </c>
      <c r="G1091" s="10" t="n">
        <v>12432</v>
      </c>
      <c r="H1091" s="9" t="inlineStr">
        <is>
          <t>17.12.2025</t>
        </is>
      </c>
    </row>
    <row r="1092">
      <c r="A1092" s="9" t="inlineStr">
        <is>
          <t>ECHT FREIBURG CARD</t>
        </is>
      </c>
      <c r="B1092" s="10" t="n">
        <v>176104265123263</v>
      </c>
      <c r="C1092" s="9" t="inlineStr">
        <is>
          <t>10€ Gutschein</t>
        </is>
      </c>
      <c r="D1092" s="11" t="n">
        <v>10</v>
      </c>
      <c r="E1092" s="9" t="inlineStr">
        <is>
          <t>PayPal</t>
        </is>
      </c>
      <c r="F1092" s="9" t="inlineStr">
        <is>
          <t>nein</t>
        </is>
      </c>
      <c r="G1092" s="10" t="n">
        <v>12432</v>
      </c>
      <c r="H1092" s="9" t="inlineStr">
        <is>
          <t>17.12.2025</t>
        </is>
      </c>
    </row>
    <row r="1093">
      <c r="A1093" s="9" t="inlineStr">
        <is>
          <t>ECHT FREIBURG CARD</t>
        </is>
      </c>
      <c r="B1093" s="10" t="n">
        <v>176102044870998</v>
      </c>
      <c r="C1093" s="9" t="inlineStr">
        <is>
          <t>10€ Gutschein</t>
        </is>
      </c>
      <c r="D1093" s="11" t="n">
        <v>10</v>
      </c>
      <c r="E1093" s="9" t="inlineStr">
        <is>
          <t>PayPal</t>
        </is>
      </c>
      <c r="F1093" s="9" t="inlineStr">
        <is>
          <t>nein</t>
        </is>
      </c>
      <c r="G1093" s="10" t="n">
        <v>12432</v>
      </c>
      <c r="H1093" s="9" t="inlineStr">
        <is>
          <t>17.12.2025</t>
        </is>
      </c>
    </row>
    <row r="1094">
      <c r="A1094" s="9" t="inlineStr">
        <is>
          <t>ECHT FREIBURG CARD</t>
        </is>
      </c>
      <c r="B1094" s="10" t="n">
        <v>176106329646007</v>
      </c>
      <c r="C1094" s="9" t="inlineStr">
        <is>
          <t>10€ Gutschein</t>
        </is>
      </c>
      <c r="D1094" s="11" t="n">
        <v>10</v>
      </c>
      <c r="E1094" s="9" t="inlineStr">
        <is>
          <t>PayPal</t>
        </is>
      </c>
      <c r="F1094" s="9" t="inlineStr">
        <is>
          <t>nein</t>
        </is>
      </c>
      <c r="G1094" s="10" t="n">
        <v>12432</v>
      </c>
      <c r="H1094" s="9" t="inlineStr">
        <is>
          <t>17.12.2025</t>
        </is>
      </c>
    </row>
    <row r="1095">
      <c r="A1095" s="9" t="inlineStr">
        <is>
          <t>ECHT FREIBURG CARD</t>
        </is>
      </c>
      <c r="B1095" s="10" t="n">
        <v>176109396426725</v>
      </c>
      <c r="C1095" s="9" t="inlineStr">
        <is>
          <t>10€ Gutschein</t>
        </is>
      </c>
      <c r="D1095" s="11" t="n">
        <v>10</v>
      </c>
      <c r="E1095" s="9" t="inlineStr">
        <is>
          <t>PayPal</t>
        </is>
      </c>
      <c r="F1095" s="9" t="inlineStr">
        <is>
          <t>nein</t>
        </is>
      </c>
      <c r="G1095" s="10" t="n">
        <v>12432</v>
      </c>
      <c r="H1095" s="9" t="inlineStr">
        <is>
          <t>17.12.2025</t>
        </is>
      </c>
    </row>
    <row r="1096">
      <c r="A1096" s="9" t="inlineStr">
        <is>
          <t>ECHT FREIBURG CARD</t>
        </is>
      </c>
      <c r="B1096" s="10" t="n">
        <v>176108786277169</v>
      </c>
      <c r="C1096" s="9" t="inlineStr">
        <is>
          <t>10€ Gutschein</t>
        </is>
      </c>
      <c r="D1096" s="11" t="n">
        <v>10</v>
      </c>
      <c r="E1096" s="9" t="inlineStr">
        <is>
          <t>PayPal</t>
        </is>
      </c>
      <c r="F1096" s="9" t="inlineStr">
        <is>
          <t>nein</t>
        </is>
      </c>
      <c r="G1096" s="10" t="n">
        <v>12432</v>
      </c>
      <c r="H1096" s="9" t="inlineStr">
        <is>
          <t>17.12.2025</t>
        </is>
      </c>
    </row>
    <row r="1097">
      <c r="A1097" s="9" t="inlineStr">
        <is>
          <t>ECHT FREIBURG CARD</t>
        </is>
      </c>
      <c r="B1097" s="10" t="n">
        <v>176101145300558</v>
      </c>
      <c r="C1097" s="9" t="inlineStr">
        <is>
          <t>10€ Gutschein</t>
        </is>
      </c>
      <c r="D1097" s="11" t="n">
        <v>10</v>
      </c>
      <c r="E1097" s="9" t="inlineStr">
        <is>
          <t>PayPal</t>
        </is>
      </c>
      <c r="F1097" s="9" t="inlineStr">
        <is>
          <t>nein</t>
        </is>
      </c>
      <c r="G1097" s="10" t="n">
        <v>12432</v>
      </c>
      <c r="H1097" s="9" t="inlineStr">
        <is>
          <t>17.12.2025</t>
        </is>
      </c>
    </row>
    <row r="1098">
      <c r="A1098" s="9" t="inlineStr">
        <is>
          <t>ECHT FREIBURG CARD</t>
        </is>
      </c>
      <c r="B1098" s="10" t="n">
        <v>176106647345613</v>
      </c>
      <c r="C1098" s="9" t="inlineStr">
        <is>
          <t>10€ Gutschein</t>
        </is>
      </c>
      <c r="D1098" s="11" t="n">
        <v>10</v>
      </c>
      <c r="E1098" s="9" t="inlineStr">
        <is>
          <t>PayPal</t>
        </is>
      </c>
      <c r="F1098" s="9" t="inlineStr">
        <is>
          <t>nein</t>
        </is>
      </c>
      <c r="G1098" s="10" t="n">
        <v>12432</v>
      </c>
      <c r="H1098" s="9" t="inlineStr">
        <is>
          <t>17.12.2025</t>
        </is>
      </c>
    </row>
    <row r="1099">
      <c r="A1099" s="9" t="inlineStr">
        <is>
          <t>ECHT FREIBURG CARD</t>
        </is>
      </c>
      <c r="B1099" s="10" t="n">
        <v>176101615326190</v>
      </c>
      <c r="C1099" s="9" t="inlineStr">
        <is>
          <t>10€ Gutschein</t>
        </is>
      </c>
      <c r="D1099" s="11" t="n">
        <v>10</v>
      </c>
      <c r="E1099" s="9" t="inlineStr">
        <is>
          <t>PayPal</t>
        </is>
      </c>
      <c r="F1099" s="9" t="inlineStr">
        <is>
          <t>nein</t>
        </is>
      </c>
      <c r="G1099" s="10" t="n">
        <v>12432</v>
      </c>
      <c r="H1099" s="9" t="inlineStr">
        <is>
          <t>17.12.2025</t>
        </is>
      </c>
    </row>
    <row r="1100">
      <c r="A1100" s="9" t="inlineStr">
        <is>
          <t>ECHT FREIBURG CARD</t>
        </is>
      </c>
      <c r="B1100" s="10" t="n">
        <v>176102437022785</v>
      </c>
      <c r="C1100" s="9" t="inlineStr">
        <is>
          <t>10€ Gutschein</t>
        </is>
      </c>
      <c r="D1100" s="11" t="n">
        <v>10</v>
      </c>
      <c r="E1100" s="9" t="inlineStr">
        <is>
          <t>PayPal</t>
        </is>
      </c>
      <c r="F1100" s="9" t="inlineStr">
        <is>
          <t>nein</t>
        </is>
      </c>
      <c r="G1100" s="10" t="n">
        <v>12432</v>
      </c>
      <c r="H1100" s="9" t="inlineStr">
        <is>
          <t>17.12.2025</t>
        </is>
      </c>
    </row>
    <row r="1101">
      <c r="A1101" s="9" t="inlineStr">
        <is>
          <t>ECHT FREIBURG CARD</t>
        </is>
      </c>
      <c r="B1101" s="10" t="n">
        <v>176104695971414</v>
      </c>
      <c r="C1101" s="9" t="inlineStr">
        <is>
          <t>10€ Gutschein</t>
        </is>
      </c>
      <c r="D1101" s="11" t="n">
        <v>10</v>
      </c>
      <c r="E1101" s="9" t="inlineStr">
        <is>
          <t>PayPal</t>
        </is>
      </c>
      <c r="F1101" s="9" t="inlineStr">
        <is>
          <t>nein</t>
        </is>
      </c>
      <c r="G1101" s="10" t="n">
        <v>12432</v>
      </c>
      <c r="H1101" s="9" t="inlineStr">
        <is>
          <t>17.12.2025</t>
        </is>
      </c>
    </row>
    <row r="1102">
      <c r="A1102" s="9" t="inlineStr">
        <is>
          <t>ECHT FREIBURG CARD</t>
        </is>
      </c>
      <c r="B1102" s="10" t="n">
        <v>176102310331436</v>
      </c>
      <c r="C1102" s="9" t="inlineStr">
        <is>
          <t>10€ Gutschein</t>
        </is>
      </c>
      <c r="D1102" s="11" t="n">
        <v>10</v>
      </c>
      <c r="E1102" s="9" t="inlineStr">
        <is>
          <t>PayPal</t>
        </is>
      </c>
      <c r="F1102" s="9" t="inlineStr">
        <is>
          <t>nein</t>
        </is>
      </c>
      <c r="G1102" s="10" t="n">
        <v>12432</v>
      </c>
      <c r="H1102" s="9" t="inlineStr">
        <is>
          <t>17.12.2025</t>
        </is>
      </c>
    </row>
    <row r="1103">
      <c r="A1103" s="9" t="inlineStr">
        <is>
          <t>ECHT FREIBURG CARD</t>
        </is>
      </c>
      <c r="B1103" s="10" t="n">
        <v>176109205858068</v>
      </c>
      <c r="C1103" s="9" t="inlineStr">
        <is>
          <t>10€ Gutschein</t>
        </is>
      </c>
      <c r="D1103" s="11" t="n">
        <v>10</v>
      </c>
      <c r="E1103" s="9" t="inlineStr">
        <is>
          <t>PayPal</t>
        </is>
      </c>
      <c r="F1103" s="9" t="inlineStr">
        <is>
          <t>nein</t>
        </is>
      </c>
      <c r="G1103" s="10" t="n">
        <v>12432</v>
      </c>
      <c r="H1103" s="9" t="inlineStr">
        <is>
          <t>17.12.2025</t>
        </is>
      </c>
    </row>
    <row r="1104">
      <c r="A1104" s="9" t="inlineStr">
        <is>
          <t>ECHT FREIBURG CARD</t>
        </is>
      </c>
      <c r="B1104" s="10" t="n">
        <v>176102575575891</v>
      </c>
      <c r="C1104" s="9" t="inlineStr">
        <is>
          <t>10€ Gutschein</t>
        </is>
      </c>
      <c r="D1104" s="11" t="n">
        <v>10</v>
      </c>
      <c r="E1104" s="9" t="inlineStr">
        <is>
          <t>PayPal</t>
        </is>
      </c>
      <c r="F1104" s="9" t="inlineStr">
        <is>
          <t>nein</t>
        </is>
      </c>
      <c r="G1104" s="10" t="n">
        <v>12432</v>
      </c>
      <c r="H1104" s="9" t="inlineStr">
        <is>
          <t>17.12.2025</t>
        </is>
      </c>
    </row>
    <row r="1105">
      <c r="A1105" s="9" t="inlineStr">
        <is>
          <t>ECHT FREIBURG CARD</t>
        </is>
      </c>
      <c r="B1105" s="10" t="n">
        <v>176109366387519</v>
      </c>
      <c r="C1105" s="9" t="inlineStr">
        <is>
          <t>10€ Gutschein</t>
        </is>
      </c>
      <c r="D1105" s="11" t="n">
        <v>10</v>
      </c>
      <c r="E1105" s="9" t="inlineStr">
        <is>
          <t>PayPal</t>
        </is>
      </c>
      <c r="F1105" s="9" t="inlineStr">
        <is>
          <t>nein</t>
        </is>
      </c>
      <c r="G1105" s="10" t="n">
        <v>12432</v>
      </c>
      <c r="H1105" s="9" t="inlineStr">
        <is>
          <t>17.12.2025</t>
        </is>
      </c>
    </row>
    <row r="1106">
      <c r="A1106" s="9" t="inlineStr">
        <is>
          <t>ECHT FREIBURG CARD</t>
        </is>
      </c>
      <c r="B1106" s="10" t="n">
        <v>176107431694778</v>
      </c>
      <c r="C1106" s="9" t="inlineStr">
        <is>
          <t>10€ Gutschein</t>
        </is>
      </c>
      <c r="D1106" s="11" t="n">
        <v>10</v>
      </c>
      <c r="E1106" s="9" t="inlineStr">
        <is>
          <t>PayPal</t>
        </is>
      </c>
      <c r="F1106" s="9" t="inlineStr">
        <is>
          <t>nein</t>
        </is>
      </c>
      <c r="G1106" s="10" t="n">
        <v>12432</v>
      </c>
      <c r="H1106" s="9" t="inlineStr">
        <is>
          <t>17.12.2025</t>
        </is>
      </c>
    </row>
    <row r="1107">
      <c r="A1107" s="9" t="inlineStr">
        <is>
          <t>ECHT FREIBURG CARD</t>
        </is>
      </c>
      <c r="B1107" s="10" t="n">
        <v>176105456087936</v>
      </c>
      <c r="C1107" s="9" t="inlineStr">
        <is>
          <t>10€ Gutschein</t>
        </is>
      </c>
      <c r="D1107" s="11" t="n">
        <v>10</v>
      </c>
      <c r="E1107" s="9" t="inlineStr">
        <is>
          <t>PayPal</t>
        </is>
      </c>
      <c r="F1107" s="9" t="inlineStr">
        <is>
          <t>nein</t>
        </is>
      </c>
      <c r="G1107" s="10" t="n">
        <v>12432</v>
      </c>
      <c r="H1107" s="9" t="inlineStr">
        <is>
          <t>17.12.2025</t>
        </is>
      </c>
    </row>
    <row r="1108">
      <c r="A1108" s="9" t="inlineStr">
        <is>
          <t>ECHT FREIBURG CARD</t>
        </is>
      </c>
      <c r="B1108" s="10" t="n">
        <v>176102081611925</v>
      </c>
      <c r="C1108" s="9" t="inlineStr">
        <is>
          <t>10€ Gutschein</t>
        </is>
      </c>
      <c r="D1108" s="11" t="n">
        <v>10</v>
      </c>
      <c r="E1108" s="9" t="inlineStr">
        <is>
          <t>PayPal</t>
        </is>
      </c>
      <c r="F1108" s="9" t="inlineStr">
        <is>
          <t>nein</t>
        </is>
      </c>
      <c r="G1108" s="10" t="n">
        <v>12432</v>
      </c>
      <c r="H1108" s="9" t="inlineStr">
        <is>
          <t>17.12.2025</t>
        </is>
      </c>
    </row>
    <row r="1109">
      <c r="A1109" s="9" t="inlineStr">
        <is>
          <t>ECHT FREIBURG CARD</t>
        </is>
      </c>
      <c r="B1109" s="10" t="n">
        <v>176105138455303</v>
      </c>
      <c r="C1109" s="9" t="inlineStr">
        <is>
          <t>10€ Gutschein</t>
        </is>
      </c>
      <c r="D1109" s="11" t="n">
        <v>10</v>
      </c>
      <c r="E1109" s="9" t="inlineStr">
        <is>
          <t>PayPal</t>
        </is>
      </c>
      <c r="F1109" s="9" t="inlineStr">
        <is>
          <t>nein</t>
        </is>
      </c>
      <c r="G1109" s="10" t="n">
        <v>12432</v>
      </c>
      <c r="H1109" s="9" t="inlineStr">
        <is>
          <t>17.12.2025</t>
        </is>
      </c>
    </row>
    <row r="1110">
      <c r="A1110" s="9" t="inlineStr">
        <is>
          <t>ECHT FREIBURG CARD</t>
        </is>
      </c>
      <c r="B1110" s="10" t="n">
        <v>176109998040635</v>
      </c>
      <c r="C1110" s="9" t="inlineStr">
        <is>
          <t>10€ Gutschein</t>
        </is>
      </c>
      <c r="D1110" s="11" t="n">
        <v>10</v>
      </c>
      <c r="E1110" s="9" t="inlineStr">
        <is>
          <t>PayPal</t>
        </is>
      </c>
      <c r="F1110" s="9" t="inlineStr">
        <is>
          <t>nein</t>
        </is>
      </c>
      <c r="G1110" s="10" t="n">
        <v>12432</v>
      </c>
      <c r="H1110" s="9" t="inlineStr">
        <is>
          <t>17.12.2025</t>
        </is>
      </c>
    </row>
    <row r="1111">
      <c r="A1111" s="9" t="inlineStr">
        <is>
          <t>ECHT FREIBURG CARD</t>
        </is>
      </c>
      <c r="B1111" s="10" t="n">
        <v>176102697697623</v>
      </c>
      <c r="C1111" s="9" t="inlineStr">
        <is>
          <t>10€ Gutschein</t>
        </is>
      </c>
      <c r="D1111" s="11" t="n">
        <v>10</v>
      </c>
      <c r="E1111" s="9" t="inlineStr">
        <is>
          <t>PayPal</t>
        </is>
      </c>
      <c r="F1111" s="9" t="inlineStr">
        <is>
          <t>nein</t>
        </is>
      </c>
      <c r="G1111" s="10" t="n">
        <v>12432</v>
      </c>
      <c r="H1111" s="9" t="inlineStr">
        <is>
          <t>17.12.2025</t>
        </is>
      </c>
    </row>
    <row r="1112">
      <c r="A1112" s="9" t="inlineStr">
        <is>
          <t>ECHT FREIBURG CARD</t>
        </is>
      </c>
      <c r="B1112" s="10" t="n">
        <v>176100234011571</v>
      </c>
      <c r="C1112" s="9" t="inlineStr">
        <is>
          <t>10€ Gutschein</t>
        </is>
      </c>
      <c r="D1112" s="11" t="n">
        <v>10</v>
      </c>
      <c r="E1112" s="9" t="inlineStr">
        <is>
          <t>PayPal</t>
        </is>
      </c>
      <c r="F1112" s="9" t="inlineStr">
        <is>
          <t>nein</t>
        </is>
      </c>
      <c r="G1112" s="10" t="n">
        <v>12432</v>
      </c>
      <c r="H1112" s="9" t="inlineStr">
        <is>
          <t>17.12.2025</t>
        </is>
      </c>
    </row>
    <row r="1113">
      <c r="A1113" s="9" t="inlineStr">
        <is>
          <t>ECHT FREIBURG CARD</t>
        </is>
      </c>
      <c r="B1113" s="10" t="n">
        <v>176106676433306</v>
      </c>
      <c r="C1113" s="9" t="inlineStr">
        <is>
          <t>10€ Gutschein</t>
        </is>
      </c>
      <c r="D1113" s="11" t="n">
        <v>10</v>
      </c>
      <c r="E1113" s="9" t="inlineStr">
        <is>
          <t>PayPal</t>
        </is>
      </c>
      <c r="F1113" s="9" t="inlineStr">
        <is>
          <t>nein</t>
        </is>
      </c>
      <c r="G1113" s="10" t="n">
        <v>12432</v>
      </c>
      <c r="H1113" s="9" t="inlineStr">
        <is>
          <t>17.12.2025</t>
        </is>
      </c>
    </row>
    <row r="1114">
      <c r="A1114" s="9" t="inlineStr">
        <is>
          <t>ECHT FREIBURG CARD</t>
        </is>
      </c>
      <c r="B1114" s="10" t="n">
        <v>176105212155035</v>
      </c>
      <c r="C1114" s="9" t="inlineStr">
        <is>
          <t>10€ Gutschein</t>
        </is>
      </c>
      <c r="D1114" s="11" t="n">
        <v>10</v>
      </c>
      <c r="E1114" s="9" t="inlineStr">
        <is>
          <t>PayPal</t>
        </is>
      </c>
      <c r="F1114" s="9" t="inlineStr">
        <is>
          <t>nein</t>
        </is>
      </c>
      <c r="G1114" s="10" t="n">
        <v>12432</v>
      </c>
      <c r="H1114" s="9" t="inlineStr">
        <is>
          <t>17.12.2025</t>
        </is>
      </c>
    </row>
    <row r="1115">
      <c r="A1115" s="9" t="inlineStr">
        <is>
          <t>ECHT FREIBURG CARD</t>
        </is>
      </c>
      <c r="B1115" s="10" t="n">
        <v>176104966223719</v>
      </c>
      <c r="C1115" s="9" t="inlineStr">
        <is>
          <t>10€ Gutschein</t>
        </is>
      </c>
      <c r="D1115" s="11" t="n">
        <v>10</v>
      </c>
      <c r="E1115" s="9" t="inlineStr">
        <is>
          <t>PayPal</t>
        </is>
      </c>
      <c r="F1115" s="9" t="inlineStr">
        <is>
          <t>nein</t>
        </is>
      </c>
      <c r="G1115" s="10" t="n">
        <v>12432</v>
      </c>
      <c r="H1115" s="9" t="inlineStr">
        <is>
          <t>17.12.2025</t>
        </is>
      </c>
    </row>
    <row r="1116">
      <c r="A1116" s="9" t="inlineStr">
        <is>
          <t>ECHT FREIBURG CARD</t>
        </is>
      </c>
      <c r="B1116" s="10" t="n">
        <v>176107952056662</v>
      </c>
      <c r="C1116" s="9" t="inlineStr">
        <is>
          <t>100€ Gutschein PDF Gutscheinbestellungen Stadtinitiative Freiburg</t>
        </is>
      </c>
      <c r="D1116" s="11" t="n">
        <v>100</v>
      </c>
      <c r="E1116" s="9" t="inlineStr">
        <is>
          <t>nein, Auftraggeber</t>
        </is>
      </c>
      <c r="F1116" s="9" t="inlineStr">
        <is>
          <t>nein</t>
        </is>
      </c>
      <c r="G1116" s="10" t="n">
        <v>12430</v>
      </c>
      <c r="H1116" s="9" t="inlineStr">
        <is>
          <t>17.12.2025</t>
        </is>
      </c>
    </row>
    <row r="1117">
      <c r="A1117" s="9" t="inlineStr">
        <is>
          <t>ECHT FREIBURG CARD</t>
        </is>
      </c>
      <c r="B1117" s="10" t="n">
        <v>176104462408483</v>
      </c>
      <c r="C1117" s="9" t="inlineStr">
        <is>
          <t>15€ Gutschein PDF Gutscheinbestellungen Stadtinitiative Freiburg</t>
        </is>
      </c>
      <c r="D1117" s="11" t="n">
        <v>15</v>
      </c>
      <c r="E1117" s="9" t="inlineStr">
        <is>
          <t>nein, Auftraggeber</t>
        </is>
      </c>
      <c r="F1117" s="9" t="inlineStr">
        <is>
          <t>nein</t>
        </is>
      </c>
      <c r="G1117" s="10" t="n">
        <v>12428</v>
      </c>
      <c r="H1117" s="9" t="inlineStr">
        <is>
          <t>17.12.2025</t>
        </is>
      </c>
    </row>
    <row r="1118">
      <c r="A1118" s="9" t="inlineStr">
        <is>
          <t>ECHT FREIBURG CARD</t>
        </is>
      </c>
      <c r="B1118" s="10" t="n">
        <v>176107149590680</v>
      </c>
      <c r="C1118" s="9" t="inlineStr">
        <is>
          <t>15€ Gutschein PDF Gutscheinbestellungen Stadtinitiative Freiburg</t>
        </is>
      </c>
      <c r="D1118" s="11" t="n">
        <v>15</v>
      </c>
      <c r="E1118" s="9" t="inlineStr">
        <is>
          <t>nein, Auftraggeber</t>
        </is>
      </c>
      <c r="F1118" s="9" t="inlineStr">
        <is>
          <t>nein</t>
        </is>
      </c>
      <c r="G1118" s="10" t="n">
        <v>12422</v>
      </c>
      <c r="H1118" s="9" t="inlineStr">
        <is>
          <t>17.12.2025</t>
        </is>
      </c>
    </row>
    <row r="1119">
      <c r="A1119" s="9" t="inlineStr">
        <is>
          <t>ECHT FREIBURG CARD</t>
        </is>
      </c>
      <c r="B1119" s="10" t="n">
        <v>176106138398220</v>
      </c>
      <c r="C1119" s="9" t="inlineStr">
        <is>
          <t>15€ Gutschein PDF Gutscheinbestellungen Stadtinitiative Freiburg</t>
        </is>
      </c>
      <c r="D1119" s="11" t="n">
        <v>15</v>
      </c>
      <c r="E1119" s="9" t="inlineStr">
        <is>
          <t>nein, Auftraggeber</t>
        </is>
      </c>
      <c r="F1119" s="9" t="inlineStr">
        <is>
          <t>nein</t>
        </is>
      </c>
      <c r="G1119" s="10" t="n">
        <v>12422</v>
      </c>
      <c r="H1119" s="9" t="inlineStr">
        <is>
          <t>17.12.2025</t>
        </is>
      </c>
    </row>
    <row r="1120">
      <c r="A1120" s="9" t="inlineStr">
        <is>
          <t>ECHT FREIBURG CARD</t>
        </is>
      </c>
      <c r="B1120" s="10" t="n">
        <v>176102511248660</v>
      </c>
      <c r="C1120" s="9" t="inlineStr">
        <is>
          <t>15€ Gutschein PDF Gutscheinbestellungen Stadtinitiative Freiburg</t>
        </is>
      </c>
      <c r="D1120" s="11" t="n">
        <v>15</v>
      </c>
      <c r="E1120" s="9" t="inlineStr">
        <is>
          <t>nein, Auftraggeber</t>
        </is>
      </c>
      <c r="F1120" s="9" t="inlineStr">
        <is>
          <t>nein</t>
        </is>
      </c>
      <c r="G1120" s="10" t="n">
        <v>12422</v>
      </c>
      <c r="H1120" s="9" t="inlineStr">
        <is>
          <t>17.12.2025</t>
        </is>
      </c>
    </row>
    <row r="1121">
      <c r="A1121" s="9" t="inlineStr">
        <is>
          <t>ECHT FREIBURG CARD</t>
        </is>
      </c>
      <c r="B1121" s="10" t="n">
        <v>176102996926301</v>
      </c>
      <c r="C1121" s="9" t="inlineStr">
        <is>
          <t>15€ Gutschein PDF Gutscheinbestellungen Stadtinitiative Freiburg</t>
        </is>
      </c>
      <c r="D1121" s="11" t="n">
        <v>15</v>
      </c>
      <c r="E1121" s="9" t="inlineStr">
        <is>
          <t>nein, Auftraggeber</t>
        </is>
      </c>
      <c r="F1121" s="9" t="inlineStr">
        <is>
          <t>nein</t>
        </is>
      </c>
      <c r="G1121" s="10" t="n">
        <v>12422</v>
      </c>
      <c r="H1121" s="9" t="inlineStr">
        <is>
          <t>17.12.2025</t>
        </is>
      </c>
    </row>
    <row r="1122">
      <c r="A1122" s="9" t="inlineStr">
        <is>
          <t>ECHT FREIBURG CARD</t>
        </is>
      </c>
      <c r="B1122" s="10" t="n">
        <v>176106648379132</v>
      </c>
      <c r="C1122" s="9" t="inlineStr">
        <is>
          <t>15€ Gutschein PDF Gutscheinbestellungen Stadtinitiative Freiburg</t>
        </is>
      </c>
      <c r="D1122" s="11" t="n">
        <v>15</v>
      </c>
      <c r="E1122" s="9" t="inlineStr">
        <is>
          <t>nein, Auftraggeber</t>
        </is>
      </c>
      <c r="F1122" s="9" t="inlineStr">
        <is>
          <t>nein</t>
        </is>
      </c>
      <c r="G1122" s="10" t="n">
        <v>12422</v>
      </c>
      <c r="H1122" s="9" t="inlineStr">
        <is>
          <t>17.12.2025</t>
        </is>
      </c>
    </row>
    <row r="1123">
      <c r="A1123" s="9" t="inlineStr">
        <is>
          <t>ECHT FREIBURG CARD</t>
        </is>
      </c>
      <c r="B1123" s="10" t="n">
        <v>176103171029630</v>
      </c>
      <c r="C1123" s="9" t="inlineStr">
        <is>
          <t>50€ Gutschein</t>
        </is>
      </c>
      <c r="D1123" s="11" t="n">
        <v>50</v>
      </c>
      <c r="E1123" s="9" t="inlineStr">
        <is>
          <t>PayPal</t>
        </is>
      </c>
      <c r="F1123" s="9" t="inlineStr">
        <is>
          <t>ja</t>
        </is>
      </c>
      <c r="G1123" s="10" t="n">
        <v>12420</v>
      </c>
      <c r="H1123" s="9" t="inlineStr">
        <is>
          <t>17.12.2025</t>
        </is>
      </c>
    </row>
    <row r="1124">
      <c r="A1124" s="9" t="inlineStr">
        <is>
          <t>ECHT FREIBURG CARD</t>
        </is>
      </c>
      <c r="B1124" s="10" t="n">
        <v>176105454555025</v>
      </c>
      <c r="C1124" s="9" t="inlineStr">
        <is>
          <t>10€ Gutschein PDF Gutscheinbestellungen Stadtinitiative Freiburg</t>
        </is>
      </c>
      <c r="D1124" s="11" t="n">
        <v>10</v>
      </c>
      <c r="E1124" s="9" t="inlineStr">
        <is>
          <t>nein, Auftraggeber</t>
        </is>
      </c>
      <c r="F1124" s="9" t="inlineStr">
        <is>
          <t>nein</t>
        </is>
      </c>
      <c r="G1124" s="10" t="n">
        <v>12417</v>
      </c>
      <c r="H1124" s="9" t="inlineStr">
        <is>
          <t>17.12.2025</t>
        </is>
      </c>
    </row>
    <row r="1125">
      <c r="A1125" s="9" t="inlineStr">
        <is>
          <t>ECHT FREIBURG CARD</t>
        </is>
      </c>
      <c r="B1125" s="10" t="n">
        <v>176101941211389</v>
      </c>
      <c r="C1125" s="9" t="inlineStr">
        <is>
          <t>10€ Gutschein PDF Gutscheinbestellungen Stadtinitiative Freiburg</t>
        </is>
      </c>
      <c r="D1125" s="11" t="n">
        <v>10</v>
      </c>
      <c r="E1125" s="9" t="inlineStr">
        <is>
          <t>nein, Auftraggeber</t>
        </is>
      </c>
      <c r="F1125" s="9" t="inlineStr">
        <is>
          <t>nein</t>
        </is>
      </c>
      <c r="G1125" s="10" t="n">
        <v>12417</v>
      </c>
      <c r="H1125" s="9" t="inlineStr">
        <is>
          <t>17.12.2025</t>
        </is>
      </c>
    </row>
    <row r="1126">
      <c r="A1126" s="9" t="inlineStr">
        <is>
          <t>ECHT FREIBURG CARD</t>
        </is>
      </c>
      <c r="B1126" s="10" t="n">
        <v>176104803867256</v>
      </c>
      <c r="C1126" s="9" t="inlineStr">
        <is>
          <t>30€ Gutschein PDF Gutscheinbestellungen Stadtinitiative Freiburg</t>
        </is>
      </c>
      <c r="D1126" s="11" t="n">
        <v>30</v>
      </c>
      <c r="E1126" s="9" t="inlineStr">
        <is>
          <t>nein, Auftraggeber</t>
        </is>
      </c>
      <c r="F1126" s="9" t="inlineStr">
        <is>
          <t>nein</t>
        </is>
      </c>
      <c r="G1126" s="10" t="n">
        <v>12415</v>
      </c>
      <c r="H1126" s="9" t="inlineStr">
        <is>
          <t>17.12.2025</t>
        </is>
      </c>
    </row>
    <row r="1127">
      <c r="A1127" s="9" t="inlineStr">
        <is>
          <t>ECHT FREIBURG CARD</t>
        </is>
      </c>
      <c r="B1127" s="10" t="n">
        <v>176105466348310</v>
      </c>
      <c r="C1127" s="9" t="inlineStr">
        <is>
          <t>25€ Gutschein PDF Gutscheinbestellungen Stadtinitiative Freiburg</t>
        </is>
      </c>
      <c r="D1127" s="11" t="n">
        <v>25</v>
      </c>
      <c r="E1127" s="9" t="inlineStr">
        <is>
          <t>nein, Auftraggeber</t>
        </is>
      </c>
      <c r="F1127" s="9" t="inlineStr">
        <is>
          <t>nein</t>
        </is>
      </c>
      <c r="G1127" s="10" t="n">
        <v>12410</v>
      </c>
      <c r="H1127" s="9" t="inlineStr">
        <is>
          <t>17.12.2025</t>
        </is>
      </c>
    </row>
    <row r="1128">
      <c r="A1128" s="9" t="inlineStr">
        <is>
          <t>ECHT FREIBURG CARD</t>
        </is>
      </c>
      <c r="B1128" s="10" t="n">
        <v>176102993740218</v>
      </c>
      <c r="C1128" s="9" t="inlineStr">
        <is>
          <t>25€ Gutschein PDF Gutscheinbestellungen Stadtinitiative Freiburg</t>
        </is>
      </c>
      <c r="D1128" s="11" t="n">
        <v>25</v>
      </c>
      <c r="E1128" s="9" t="inlineStr">
        <is>
          <t>nein, Auftraggeber</t>
        </is>
      </c>
      <c r="F1128" s="9" t="inlineStr">
        <is>
          <t>nein</t>
        </is>
      </c>
      <c r="G1128" s="10" t="n">
        <v>12410</v>
      </c>
      <c r="H1128" s="9" t="inlineStr">
        <is>
          <t>17.12.2025</t>
        </is>
      </c>
    </row>
    <row r="1129">
      <c r="A1129" s="9" t="inlineStr">
        <is>
          <t>ECHT FREIBURG CARD</t>
        </is>
      </c>
      <c r="B1129" s="10" t="n">
        <v>176109727952902</v>
      </c>
      <c r="C1129" s="9" t="inlineStr">
        <is>
          <t>25€ Gutschein PDF Gutscheinbestellungen Stadtinitiative Freiburg</t>
        </is>
      </c>
      <c r="D1129" s="11" t="n">
        <v>25</v>
      </c>
      <c r="E1129" s="9" t="inlineStr">
        <is>
          <t>nein, Auftraggeber</t>
        </is>
      </c>
      <c r="F1129" s="9" t="inlineStr">
        <is>
          <t>nein</t>
        </is>
      </c>
      <c r="G1129" s="10" t="n">
        <v>12410</v>
      </c>
      <c r="H1129" s="9" t="inlineStr">
        <is>
          <t>17.12.2025</t>
        </is>
      </c>
    </row>
    <row r="1130">
      <c r="A1130" s="9" t="inlineStr">
        <is>
          <t>ECHT FREIBURG CARD</t>
        </is>
      </c>
      <c r="B1130" s="10" t="n">
        <v>176100550981688</v>
      </c>
      <c r="C1130" s="9" t="inlineStr">
        <is>
          <t>25€ Gutschein PDF Gutscheinbestellungen Stadtinitiative Freiburg</t>
        </is>
      </c>
      <c r="D1130" s="11" t="n">
        <v>25</v>
      </c>
      <c r="E1130" s="9" t="inlineStr">
        <is>
          <t>nein, Auftraggeber</t>
        </is>
      </c>
      <c r="F1130" s="9" t="inlineStr">
        <is>
          <t>nein</t>
        </is>
      </c>
      <c r="G1130" s="10" t="n">
        <v>12410</v>
      </c>
      <c r="H1130" s="9" t="inlineStr">
        <is>
          <t>17.12.2025</t>
        </is>
      </c>
    </row>
    <row r="1131">
      <c r="A1131" s="9" t="inlineStr">
        <is>
          <t>ECHT FREIBURG CARD</t>
        </is>
      </c>
      <c r="B1131" s="10" t="n">
        <v>176104609196728</v>
      </c>
      <c r="C1131" s="9" t="inlineStr">
        <is>
          <t>15€ Gutschein PDF Gutscheinbestellungen Stadtinitiative Freiburg</t>
        </is>
      </c>
      <c r="D1131" s="11" t="n">
        <v>15</v>
      </c>
      <c r="E1131" s="9" t="inlineStr">
        <is>
          <t>nein, Auftraggeber</t>
        </is>
      </c>
      <c r="F1131" s="9" t="inlineStr">
        <is>
          <t>nein</t>
        </is>
      </c>
      <c r="G1131" s="10" t="n">
        <v>12408</v>
      </c>
      <c r="H1131" s="9" t="inlineStr">
        <is>
          <t>17.12.2025</t>
        </is>
      </c>
    </row>
    <row r="1132">
      <c r="A1132" s="9" t="inlineStr">
        <is>
          <t>ECHT FREIBURG CARD</t>
        </is>
      </c>
      <c r="B1132" s="10" t="n">
        <v>176105754807472</v>
      </c>
      <c r="C1132" s="9" t="inlineStr">
        <is>
          <t>25€ Gutschein PDF Gutscheinbestellungen Stadtinitiative Freiburg</t>
        </is>
      </c>
      <c r="D1132" s="11" t="n">
        <v>25</v>
      </c>
      <c r="E1132" s="9" t="inlineStr">
        <is>
          <t>nein, Auftraggeber</t>
        </is>
      </c>
      <c r="F1132" s="9" t="inlineStr">
        <is>
          <t>nein</t>
        </is>
      </c>
      <c r="G1132" s="10" t="n">
        <v>12392</v>
      </c>
      <c r="H1132" s="9" t="inlineStr">
        <is>
          <t>17.12.2025</t>
        </is>
      </c>
    </row>
    <row r="1133">
      <c r="A1133" s="9" t="inlineStr">
        <is>
          <t>ECHT FREIBURG CARD</t>
        </is>
      </c>
      <c r="B1133" s="10" t="n">
        <v>176108374716818</v>
      </c>
      <c r="C1133" s="9" t="inlineStr">
        <is>
          <t>25€ Gutschein PDF Gutscheinbestellungen Stadtinitiative Freiburg</t>
        </is>
      </c>
      <c r="D1133" s="11" t="n">
        <v>25</v>
      </c>
      <c r="E1133" s="9" t="inlineStr">
        <is>
          <t>nein, Auftraggeber</t>
        </is>
      </c>
      <c r="F1133" s="9" t="inlineStr">
        <is>
          <t>nein</t>
        </is>
      </c>
      <c r="G1133" s="10" t="n">
        <v>12392</v>
      </c>
      <c r="H1133" s="9" t="inlineStr">
        <is>
          <t>17.12.2025</t>
        </is>
      </c>
    </row>
    <row r="1134">
      <c r="A1134" s="9" t="inlineStr">
        <is>
          <t>ECHT FREIBURG CARD</t>
        </is>
      </c>
      <c r="B1134" s="10" t="n">
        <v>176105424210180</v>
      </c>
      <c r="C1134" s="9" t="inlineStr">
        <is>
          <t>25€ Gutschein PDF Gutscheinbestellungen Stadtinitiative Freiburg</t>
        </is>
      </c>
      <c r="D1134" s="11" t="n">
        <v>25</v>
      </c>
      <c r="E1134" s="9" t="inlineStr">
        <is>
          <t>nein, Auftraggeber</t>
        </is>
      </c>
      <c r="F1134" s="9" t="inlineStr">
        <is>
          <t>nein</t>
        </is>
      </c>
      <c r="G1134" s="10" t="n">
        <v>12392</v>
      </c>
      <c r="H1134" s="9" t="inlineStr">
        <is>
          <t>17.12.2025</t>
        </is>
      </c>
    </row>
    <row r="1135">
      <c r="A1135" s="9" t="inlineStr">
        <is>
          <t>ECHT FREIBURG CARD</t>
        </is>
      </c>
      <c r="B1135" s="10" t="n">
        <v>176103144456381</v>
      </c>
      <c r="C1135" s="9" t="inlineStr">
        <is>
          <t>25€ Gutschein PDF Gutscheinbestellungen Stadtinitiative Freiburg</t>
        </is>
      </c>
      <c r="D1135" s="11" t="n">
        <v>25</v>
      </c>
      <c r="E1135" s="9" t="inlineStr">
        <is>
          <t>nein, Auftraggeber</t>
        </is>
      </c>
      <c r="F1135" s="9" t="inlineStr">
        <is>
          <t>nein</t>
        </is>
      </c>
      <c r="G1135" s="10" t="n">
        <v>12392</v>
      </c>
      <c r="H1135" s="9" t="inlineStr">
        <is>
          <t>17.12.2025</t>
        </is>
      </c>
    </row>
    <row r="1136">
      <c r="A1136" s="9" t="inlineStr">
        <is>
          <t>ECHT FREIBURG CARD</t>
        </is>
      </c>
      <c r="B1136" s="10" t="n">
        <v>176108468805360</v>
      </c>
      <c r="C1136" s="9" t="inlineStr">
        <is>
          <t>25€ Gutschein PDF Gutscheinbestellungen Stadtinitiative Freiburg</t>
        </is>
      </c>
      <c r="D1136" s="11" t="n">
        <v>25</v>
      </c>
      <c r="E1136" s="9" t="inlineStr">
        <is>
          <t>nein, Auftraggeber</t>
        </is>
      </c>
      <c r="F1136" s="9" t="inlineStr">
        <is>
          <t>nein</t>
        </is>
      </c>
      <c r="G1136" s="10" t="n">
        <v>12392</v>
      </c>
      <c r="H1136" s="9" t="inlineStr">
        <is>
          <t>17.12.2025</t>
        </is>
      </c>
    </row>
    <row r="1137">
      <c r="A1137" s="9" t="inlineStr">
        <is>
          <t>ECHT FREIBURG CARD</t>
        </is>
      </c>
      <c r="B1137" s="10" t="n">
        <v>176100874320027</v>
      </c>
      <c r="C1137" s="9" t="inlineStr">
        <is>
          <t>25€ Gutschein PDF Gutscheinbestellungen Stadtinitiative Freiburg</t>
        </is>
      </c>
      <c r="D1137" s="11" t="n">
        <v>25</v>
      </c>
      <c r="E1137" s="9" t="inlineStr">
        <is>
          <t>nein, Auftraggeber</t>
        </is>
      </c>
      <c r="F1137" s="9" t="inlineStr">
        <is>
          <t>nein</t>
        </is>
      </c>
      <c r="G1137" s="10" t="n">
        <v>12392</v>
      </c>
      <c r="H1137" s="9" t="inlineStr">
        <is>
          <t>17.12.2025</t>
        </is>
      </c>
    </row>
    <row r="1138">
      <c r="A1138" s="9" t="inlineStr">
        <is>
          <t>ECHT FREIBURG CARD</t>
        </is>
      </c>
      <c r="B1138" s="10" t="n">
        <v>176106875391966</v>
      </c>
      <c r="C1138" s="9" t="inlineStr">
        <is>
          <t>25€ Gutschein PDF Gutscheinbestellungen Stadtinitiative Freiburg</t>
        </is>
      </c>
      <c r="D1138" s="11" t="n">
        <v>25</v>
      </c>
      <c r="E1138" s="9" t="inlineStr">
        <is>
          <t>nein, Auftraggeber</t>
        </is>
      </c>
      <c r="F1138" s="9" t="inlineStr">
        <is>
          <t>nein</t>
        </is>
      </c>
      <c r="G1138" s="10" t="n">
        <v>12392</v>
      </c>
      <c r="H1138" s="9" t="inlineStr">
        <is>
          <t>17.12.2025</t>
        </is>
      </c>
    </row>
    <row r="1139">
      <c r="A1139" s="9" t="inlineStr">
        <is>
          <t>ECHT FREIBURG CARD</t>
        </is>
      </c>
      <c r="B1139" s="10" t="n">
        <v>176103104561733</v>
      </c>
      <c r="C1139" s="9" t="inlineStr">
        <is>
          <t>25€ Gutschein PDF Gutscheinbestellungen Stadtinitiative Freiburg</t>
        </is>
      </c>
      <c r="D1139" s="11" t="n">
        <v>25</v>
      </c>
      <c r="E1139" s="9" t="inlineStr">
        <is>
          <t>nein, Auftraggeber</t>
        </is>
      </c>
      <c r="F1139" s="9" t="inlineStr">
        <is>
          <t>nein</t>
        </is>
      </c>
      <c r="G1139" s="10" t="n">
        <v>12392</v>
      </c>
      <c r="H1139" s="9" t="inlineStr">
        <is>
          <t>17.12.2025</t>
        </is>
      </c>
    </row>
    <row r="1140">
      <c r="A1140" s="9" t="inlineStr">
        <is>
          <t>ECHT FREIBURG CARD</t>
        </is>
      </c>
      <c r="B1140" s="10" t="n">
        <v>176105733650217</v>
      </c>
      <c r="C1140" s="9" t="inlineStr">
        <is>
          <t>25€ Gutschein PDF Gutscheinbestellungen Stadtinitiative Freiburg</t>
        </is>
      </c>
      <c r="D1140" s="11" t="n">
        <v>25</v>
      </c>
      <c r="E1140" s="9" t="inlineStr">
        <is>
          <t>nein, Auftraggeber</t>
        </is>
      </c>
      <c r="F1140" s="9" t="inlineStr">
        <is>
          <t>nein</t>
        </is>
      </c>
      <c r="G1140" s="10" t="n">
        <v>12392</v>
      </c>
      <c r="H1140" s="9" t="inlineStr">
        <is>
          <t>17.12.2025</t>
        </is>
      </c>
    </row>
    <row r="1141">
      <c r="A1141" s="9" t="inlineStr">
        <is>
          <t>ECHT FREIBURG CARD</t>
        </is>
      </c>
      <c r="B1141" s="10" t="n">
        <v>176104067182996</v>
      </c>
      <c r="C1141" s="9" t="inlineStr">
        <is>
          <t>25€ Gutschein PDF Gutscheinbestellungen Stadtinitiative Freiburg</t>
        </is>
      </c>
      <c r="D1141" s="11" t="n">
        <v>25</v>
      </c>
      <c r="E1141" s="9" t="inlineStr">
        <is>
          <t>nein, Auftraggeber</t>
        </is>
      </c>
      <c r="F1141" s="9" t="inlineStr">
        <is>
          <t>nein</t>
        </is>
      </c>
      <c r="G1141" s="10" t="n">
        <v>12392</v>
      </c>
      <c r="H1141" s="9" t="inlineStr">
        <is>
          <t>17.12.2025</t>
        </is>
      </c>
    </row>
    <row r="1142">
      <c r="A1142" s="9" t="inlineStr">
        <is>
          <t>ECHT FREIBURG CARD</t>
        </is>
      </c>
      <c r="B1142" s="10" t="n">
        <v>176102755420819</v>
      </c>
      <c r="C1142" s="9" t="inlineStr">
        <is>
          <t>25€ Gutschein PDF Gutscheinbestellungen Stadtinitiative Freiburg</t>
        </is>
      </c>
      <c r="D1142" s="11" t="n">
        <v>25</v>
      </c>
      <c r="E1142" s="9" t="inlineStr">
        <is>
          <t>nein, Auftraggeber</t>
        </is>
      </c>
      <c r="F1142" s="9" t="inlineStr">
        <is>
          <t>nein</t>
        </is>
      </c>
      <c r="G1142" s="10" t="n">
        <v>12392</v>
      </c>
      <c r="H1142" s="9" t="inlineStr">
        <is>
          <t>17.12.2025</t>
        </is>
      </c>
    </row>
    <row r="1143">
      <c r="A1143" s="9" t="inlineStr">
        <is>
          <t>ECHT FREIBURG CARD</t>
        </is>
      </c>
      <c r="B1143" s="10" t="n">
        <v>176107082455065</v>
      </c>
      <c r="C1143" s="9" t="inlineStr">
        <is>
          <t>25€ Gutschein PDF Gutscheinbestellungen Stadtinitiative Freiburg</t>
        </is>
      </c>
      <c r="D1143" s="11" t="n">
        <v>25</v>
      </c>
      <c r="E1143" s="9" t="inlineStr">
        <is>
          <t>nein, Auftraggeber</t>
        </is>
      </c>
      <c r="F1143" s="9" t="inlineStr">
        <is>
          <t>nein</t>
        </is>
      </c>
      <c r="G1143" s="10" t="n">
        <v>12392</v>
      </c>
      <c r="H1143" s="9" t="inlineStr">
        <is>
          <t>17.12.2025</t>
        </is>
      </c>
    </row>
    <row r="1144">
      <c r="A1144" s="9" t="inlineStr">
        <is>
          <t>ECHT FREIBURG CARD</t>
        </is>
      </c>
      <c r="B1144" s="10" t="n">
        <v>176107882874226</v>
      </c>
      <c r="C1144" s="9" t="inlineStr">
        <is>
          <t>25€ Gutschein PDF Gutscheinbestellungen Stadtinitiative Freiburg</t>
        </is>
      </c>
      <c r="D1144" s="11" t="n">
        <v>25</v>
      </c>
      <c r="E1144" s="9" t="inlineStr">
        <is>
          <t>nein, Auftraggeber</t>
        </is>
      </c>
      <c r="F1144" s="9" t="inlineStr">
        <is>
          <t>nein</t>
        </is>
      </c>
      <c r="G1144" s="10" t="n">
        <v>12392</v>
      </c>
      <c r="H1144" s="9" t="inlineStr">
        <is>
          <t>17.12.2025</t>
        </is>
      </c>
    </row>
    <row r="1145">
      <c r="A1145" s="9" t="inlineStr">
        <is>
          <t>ECHT FREIBURG CARD</t>
        </is>
      </c>
      <c r="B1145" s="10" t="n">
        <v>176108840317431</v>
      </c>
      <c r="C1145" s="9" t="inlineStr">
        <is>
          <t>25€ Gutschein PDF Gutscheinbestellungen Stadtinitiative Freiburg</t>
        </is>
      </c>
      <c r="D1145" s="11" t="n">
        <v>25</v>
      </c>
      <c r="E1145" s="9" t="inlineStr">
        <is>
          <t>nein, Auftraggeber</t>
        </is>
      </c>
      <c r="F1145" s="9" t="inlineStr">
        <is>
          <t>nein</t>
        </is>
      </c>
      <c r="G1145" s="10" t="n">
        <v>12392</v>
      </c>
      <c r="H1145" s="9" t="inlineStr">
        <is>
          <t>17.12.2025</t>
        </is>
      </c>
    </row>
    <row r="1146">
      <c r="A1146" s="9" t="inlineStr">
        <is>
          <t>ECHT FREIBURG CARD</t>
        </is>
      </c>
      <c r="B1146" s="10" t="n">
        <v>176107882087043</v>
      </c>
      <c r="C1146" s="9" t="inlineStr">
        <is>
          <t>25€ Gutschein PDF Gutscheinbestellungen Stadtinitiative Freiburg</t>
        </is>
      </c>
      <c r="D1146" s="11" t="n">
        <v>25</v>
      </c>
      <c r="E1146" s="9" t="inlineStr">
        <is>
          <t>nein, Auftraggeber</t>
        </is>
      </c>
      <c r="F1146" s="9" t="inlineStr">
        <is>
          <t>nein</t>
        </is>
      </c>
      <c r="G1146" s="10" t="n">
        <v>12392</v>
      </c>
      <c r="H1146" s="9" t="inlineStr">
        <is>
          <t>17.12.2025</t>
        </is>
      </c>
    </row>
    <row r="1147">
      <c r="A1147" s="9" t="inlineStr">
        <is>
          <t>ECHT FREIBURG CARD</t>
        </is>
      </c>
      <c r="B1147" s="10" t="n">
        <v>176105995396772</v>
      </c>
      <c r="C1147" s="9" t="inlineStr">
        <is>
          <t>25€ Gutschein PDF Gutscheinbestellungen Stadtinitiative Freiburg</t>
        </is>
      </c>
      <c r="D1147" s="11" t="n">
        <v>25</v>
      </c>
      <c r="E1147" s="9" t="inlineStr">
        <is>
          <t>nein, Auftraggeber</t>
        </is>
      </c>
      <c r="F1147" s="9" t="inlineStr">
        <is>
          <t>nein</t>
        </is>
      </c>
      <c r="G1147" s="10" t="n">
        <v>12380</v>
      </c>
      <c r="H1147" s="9" t="inlineStr">
        <is>
          <t>17.12.2025</t>
        </is>
      </c>
    </row>
    <row r="1148">
      <c r="A1148" s="9" t="inlineStr">
        <is>
          <t>ECHT FREIBURG CARD</t>
        </is>
      </c>
      <c r="B1148" s="10" t="n">
        <v>176106586296165</v>
      </c>
      <c r="C1148" s="9" t="inlineStr">
        <is>
          <t>25€ Gutschein PDF Gutscheinbestellungen Stadtinitiative Freiburg</t>
        </is>
      </c>
      <c r="D1148" s="11" t="n">
        <v>25</v>
      </c>
      <c r="E1148" s="9" t="inlineStr">
        <is>
          <t>nein, Auftraggeber</t>
        </is>
      </c>
      <c r="F1148" s="9" t="inlineStr">
        <is>
          <t>nein</t>
        </is>
      </c>
      <c r="G1148" s="10" t="n">
        <v>12380</v>
      </c>
      <c r="H1148" s="9" t="inlineStr">
        <is>
          <t>17.12.2025</t>
        </is>
      </c>
    </row>
    <row r="1149">
      <c r="A1149" s="9" t="inlineStr">
        <is>
          <t>ECHT FREIBURG CARD</t>
        </is>
      </c>
      <c r="B1149" s="10" t="n">
        <v>176103061549655</v>
      </c>
      <c r="C1149" s="9" t="inlineStr">
        <is>
          <t>25€ Gutschein PDF Gutscheinbestellungen Stadtinitiative Freiburg</t>
        </is>
      </c>
      <c r="D1149" s="11" t="n">
        <v>25</v>
      </c>
      <c r="E1149" s="9" t="inlineStr">
        <is>
          <t>nein, Auftraggeber</t>
        </is>
      </c>
      <c r="F1149" s="9" t="inlineStr">
        <is>
          <t>nein</t>
        </is>
      </c>
      <c r="G1149" s="10" t="n">
        <v>12380</v>
      </c>
      <c r="H1149" s="9" t="inlineStr">
        <is>
          <t>17.12.2025</t>
        </is>
      </c>
    </row>
    <row r="1150">
      <c r="A1150" s="9" t="inlineStr">
        <is>
          <t>ECHT FREIBURG CARD</t>
        </is>
      </c>
      <c r="B1150" s="10" t="n">
        <v>176102411891783</v>
      </c>
      <c r="C1150" s="9" t="inlineStr">
        <is>
          <t>25€ Gutschein PDF Gutscheinbestellungen Stadtinitiative Freiburg</t>
        </is>
      </c>
      <c r="D1150" s="11" t="n">
        <v>25</v>
      </c>
      <c r="E1150" s="9" t="inlineStr">
        <is>
          <t>nein, Auftraggeber</t>
        </is>
      </c>
      <c r="F1150" s="9" t="inlineStr">
        <is>
          <t>nein</t>
        </is>
      </c>
      <c r="G1150" s="10" t="n">
        <v>12380</v>
      </c>
      <c r="H1150" s="9" t="inlineStr">
        <is>
          <t>17.12.2025</t>
        </is>
      </c>
    </row>
    <row r="1151">
      <c r="A1151" s="9" t="inlineStr">
        <is>
          <t>ECHT FREIBURG CARD</t>
        </is>
      </c>
      <c r="B1151" s="10" t="n">
        <v>176108054158000</v>
      </c>
      <c r="C1151" s="9" t="inlineStr">
        <is>
          <t>25€ Gutschein PDF Gutscheinbestellungen Stadtinitiative Freiburg</t>
        </is>
      </c>
      <c r="D1151" s="11" t="n">
        <v>25</v>
      </c>
      <c r="E1151" s="9" t="inlineStr">
        <is>
          <t>nein, Auftraggeber</t>
        </is>
      </c>
      <c r="F1151" s="9" t="inlineStr">
        <is>
          <t>nein</t>
        </is>
      </c>
      <c r="G1151" s="10" t="n">
        <v>12380</v>
      </c>
      <c r="H1151" s="9" t="inlineStr">
        <is>
          <t>17.12.2025</t>
        </is>
      </c>
    </row>
    <row r="1152">
      <c r="A1152" s="9" t="inlineStr">
        <is>
          <t>ECHT FREIBURG CARD</t>
        </is>
      </c>
      <c r="B1152" s="10" t="n">
        <v>176102822461903</v>
      </c>
      <c r="C1152" s="9" t="inlineStr">
        <is>
          <t>25€ Gutschein PDF Gutscheinbestellungen Stadtinitiative Freiburg</t>
        </is>
      </c>
      <c r="D1152" s="11" t="n">
        <v>25</v>
      </c>
      <c r="E1152" s="9" t="inlineStr">
        <is>
          <t>nein, Auftraggeber</t>
        </is>
      </c>
      <c r="F1152" s="9" t="inlineStr">
        <is>
          <t>nein</t>
        </is>
      </c>
      <c r="G1152" s="10" t="n">
        <v>12380</v>
      </c>
      <c r="H1152" s="9" t="inlineStr">
        <is>
          <t>17.12.2025</t>
        </is>
      </c>
    </row>
    <row r="1153">
      <c r="A1153" s="9" t="inlineStr">
        <is>
          <t>ECHT FREIBURG CARD</t>
        </is>
      </c>
      <c r="B1153" s="10" t="n">
        <v>176105834466794</v>
      </c>
      <c r="C1153" s="9" t="inlineStr">
        <is>
          <t>25€ Gutschein PDF Gutscheinbestellungen Stadtinitiative Freiburg</t>
        </is>
      </c>
      <c r="D1153" s="11" t="n">
        <v>25</v>
      </c>
      <c r="E1153" s="9" t="inlineStr">
        <is>
          <t>nein, Auftraggeber</t>
        </is>
      </c>
      <c r="F1153" s="9" t="inlineStr">
        <is>
          <t>nein</t>
        </is>
      </c>
      <c r="G1153" s="10" t="n">
        <v>12380</v>
      </c>
      <c r="H1153" s="9" t="inlineStr">
        <is>
          <t>17.12.2025</t>
        </is>
      </c>
    </row>
    <row r="1154">
      <c r="A1154" s="9" t="inlineStr">
        <is>
          <t>ECHT FREIBURG CARD</t>
        </is>
      </c>
      <c r="B1154" s="10" t="n">
        <v>176108683127756</v>
      </c>
      <c r="C1154" s="9" t="inlineStr">
        <is>
          <t>25€ Gutschein PDF Gutscheinbestellungen Stadtinitiative Freiburg</t>
        </is>
      </c>
      <c r="D1154" s="11" t="n">
        <v>25</v>
      </c>
      <c r="E1154" s="9" t="inlineStr">
        <is>
          <t>nein, Auftraggeber</t>
        </is>
      </c>
      <c r="F1154" s="9" t="inlineStr">
        <is>
          <t>nein</t>
        </is>
      </c>
      <c r="G1154" s="10" t="n">
        <v>12380</v>
      </c>
      <c r="H1154" s="9" t="inlineStr">
        <is>
          <t>17.12.2025</t>
        </is>
      </c>
    </row>
    <row r="1155">
      <c r="A1155" s="9" t="inlineStr">
        <is>
          <t>ECHT FREIBURG CARD</t>
        </is>
      </c>
      <c r="B1155" s="10" t="n">
        <v>176104489874022</v>
      </c>
      <c r="C1155" s="9" t="inlineStr">
        <is>
          <t>25€ Gutschein PDF Gutscheinbestellungen Stadtinitiative Freiburg</t>
        </is>
      </c>
      <c r="D1155" s="11" t="n">
        <v>25</v>
      </c>
      <c r="E1155" s="9" t="inlineStr">
        <is>
          <t>nein, Auftraggeber</t>
        </is>
      </c>
      <c r="F1155" s="9" t="inlineStr">
        <is>
          <t>nein</t>
        </is>
      </c>
      <c r="G1155" s="10" t="n">
        <v>12380</v>
      </c>
      <c r="H1155" s="9" t="inlineStr">
        <is>
          <t>17.12.2025</t>
        </is>
      </c>
    </row>
    <row r="1156">
      <c r="A1156" s="9" t="inlineStr">
        <is>
          <t>ECHT FREIBURG CARD</t>
        </is>
      </c>
      <c r="B1156" s="10" t="n">
        <v>176103640135810</v>
      </c>
      <c r="C1156" s="9" t="inlineStr">
        <is>
          <t>50€ Gutschein PDF Gutscheinbestellungen Stadtinitiative Freiburg</t>
        </is>
      </c>
      <c r="D1156" s="11" t="n">
        <v>50</v>
      </c>
      <c r="E1156" s="9" t="inlineStr">
        <is>
          <t>nein, Auftraggeber</t>
        </is>
      </c>
      <c r="F1156" s="9" t="inlineStr">
        <is>
          <t>nein</t>
        </is>
      </c>
      <c r="G1156" s="10" t="n">
        <v>12378</v>
      </c>
      <c r="H1156" s="9" t="inlineStr">
        <is>
          <t>17.12.2025</t>
        </is>
      </c>
    </row>
    <row r="1157">
      <c r="A1157" s="9" t="inlineStr">
        <is>
          <t>ECHT FREIBURG CARD</t>
        </is>
      </c>
      <c r="B1157" s="10" t="n">
        <v>176104406453785</v>
      </c>
      <c r="C1157" s="9" t="inlineStr">
        <is>
          <t>50€ Gutschein PDF Gutscheinbestellungen Stadtinitiative Freiburg</t>
        </is>
      </c>
      <c r="D1157" s="11" t="n">
        <v>50</v>
      </c>
      <c r="E1157" s="9" t="inlineStr">
        <is>
          <t>nein, Auftraggeber</t>
        </is>
      </c>
      <c r="F1157" s="9" t="inlineStr">
        <is>
          <t>nein</t>
        </is>
      </c>
      <c r="G1157" s="10" t="n">
        <v>12371</v>
      </c>
      <c r="H1157" s="9" t="inlineStr">
        <is>
          <t>17.12.2025</t>
        </is>
      </c>
    </row>
    <row r="1158">
      <c r="A1158" s="9" t="inlineStr">
        <is>
          <t>ECHT FREIBURG CARD</t>
        </is>
      </c>
      <c r="B1158" s="10" t="n">
        <v>176106779933814</v>
      </c>
      <c r="C1158" s="9" t="inlineStr">
        <is>
          <t>50€ Gutschein PDF Gutscheinbestellungen Stadtinitiative Freiburg</t>
        </is>
      </c>
      <c r="D1158" s="11" t="n">
        <v>50</v>
      </c>
      <c r="E1158" s="9" t="inlineStr">
        <is>
          <t>nein, Auftraggeber</t>
        </is>
      </c>
      <c r="F1158" s="9" t="inlineStr">
        <is>
          <t>nein</t>
        </is>
      </c>
      <c r="G1158" s="10" t="n">
        <v>12371</v>
      </c>
      <c r="H1158" s="9" t="inlineStr">
        <is>
          <t>17.12.2025</t>
        </is>
      </c>
    </row>
    <row r="1159">
      <c r="A1159" s="9" t="inlineStr">
        <is>
          <t>ECHT FREIBURG CARD</t>
        </is>
      </c>
      <c r="B1159" s="10" t="n">
        <v>176105604337654</v>
      </c>
      <c r="C1159" s="9" t="inlineStr">
        <is>
          <t>50€ Gutschein PDF Gutscheinbestellungen Stadtinitiative Freiburg</t>
        </is>
      </c>
      <c r="D1159" s="11" t="n">
        <v>50</v>
      </c>
      <c r="E1159" s="9" t="inlineStr">
        <is>
          <t>nein, Auftraggeber</t>
        </is>
      </c>
      <c r="F1159" s="9" t="inlineStr">
        <is>
          <t>nein</t>
        </is>
      </c>
      <c r="G1159" s="10" t="n">
        <v>12371</v>
      </c>
      <c r="H1159" s="9" t="inlineStr">
        <is>
          <t>17.12.2025</t>
        </is>
      </c>
    </row>
    <row r="1160">
      <c r="A1160" s="9" t="inlineStr">
        <is>
          <t>ECHT FREIBURG CARD</t>
        </is>
      </c>
      <c r="B1160" s="10" t="n">
        <v>176105995239113</v>
      </c>
      <c r="C1160" s="9" t="inlineStr">
        <is>
          <t>50€ Gutschein PDF Gutscheinbestellungen Stadtinitiative Freiburg</t>
        </is>
      </c>
      <c r="D1160" s="11" t="n">
        <v>50</v>
      </c>
      <c r="E1160" s="9" t="inlineStr">
        <is>
          <t>nein, Auftraggeber</t>
        </is>
      </c>
      <c r="F1160" s="9" t="inlineStr">
        <is>
          <t>nein</t>
        </is>
      </c>
      <c r="G1160" s="10" t="n">
        <v>12371</v>
      </c>
      <c r="H1160" s="9" t="inlineStr">
        <is>
          <t>17.12.2025</t>
        </is>
      </c>
    </row>
    <row r="1161">
      <c r="A1161" s="9" t="inlineStr">
        <is>
          <t>ECHT FREIBURG CARD</t>
        </is>
      </c>
      <c r="B1161" s="10" t="n">
        <v>176107031590731</v>
      </c>
      <c r="C1161" s="9" t="inlineStr">
        <is>
          <t>50€ Gutschein PDF Gutscheinbestellungen Stadtinitiative Freiburg</t>
        </is>
      </c>
      <c r="D1161" s="11" t="n">
        <v>50</v>
      </c>
      <c r="E1161" s="9" t="inlineStr">
        <is>
          <t>nein, Auftraggeber</t>
        </is>
      </c>
      <c r="F1161" s="9" t="inlineStr">
        <is>
          <t>nein</t>
        </is>
      </c>
      <c r="G1161" s="10" t="n">
        <v>12371</v>
      </c>
      <c r="H1161" s="9" t="inlineStr">
        <is>
          <t>17.12.2025</t>
        </is>
      </c>
    </row>
    <row r="1162">
      <c r="A1162" s="9" t="inlineStr">
        <is>
          <t>ECHT FREIBURG CARD</t>
        </is>
      </c>
      <c r="B1162" s="10" t="n">
        <v>176102588395998</v>
      </c>
      <c r="C1162" s="9" t="inlineStr">
        <is>
          <t>50€ Gutschein PDF Gutscheinbestellungen Stadtinitiative Freiburg</t>
        </is>
      </c>
      <c r="D1162" s="11" t="n">
        <v>50</v>
      </c>
      <c r="E1162" s="9" t="inlineStr">
        <is>
          <t>nein, Auftraggeber</t>
        </is>
      </c>
      <c r="F1162" s="9" t="inlineStr">
        <is>
          <t>nein</t>
        </is>
      </c>
      <c r="G1162" s="10" t="n">
        <v>12371</v>
      </c>
      <c r="H1162" s="9" t="inlineStr">
        <is>
          <t>17.12.2025</t>
        </is>
      </c>
    </row>
    <row r="1163">
      <c r="A1163" s="9" t="inlineStr">
        <is>
          <t>ECHT FREIBURG CARD</t>
        </is>
      </c>
      <c r="B1163" s="10" t="n">
        <v>176100555658596</v>
      </c>
      <c r="C1163" s="9" t="inlineStr">
        <is>
          <t>10€ Gutschein PDF Gutscheinbestellungen Stadtinitiative Freiburg</t>
        </is>
      </c>
      <c r="D1163" s="11" t="n">
        <v>10</v>
      </c>
      <c r="E1163" s="9" t="inlineStr">
        <is>
          <t>nein, Auftraggeber</t>
        </is>
      </c>
      <c r="F1163" s="9" t="inlineStr">
        <is>
          <t>nein</t>
        </is>
      </c>
      <c r="G1163" s="10" t="n">
        <v>12339</v>
      </c>
      <c r="H1163" s="9" t="inlineStr">
        <is>
          <t>17.12.2025</t>
        </is>
      </c>
    </row>
    <row r="1164">
      <c r="A1164" s="9" t="inlineStr">
        <is>
          <t>ECHT FREIBURG CARD</t>
        </is>
      </c>
      <c r="B1164" s="10" t="n">
        <v>176102256195340</v>
      </c>
      <c r="C1164" s="9" t="inlineStr">
        <is>
          <t>10€ Gutschein PDF Gutscheinbestellungen Stadtinitiative Freiburg</t>
        </is>
      </c>
      <c r="D1164" s="11" t="n">
        <v>10</v>
      </c>
      <c r="E1164" s="9" t="inlineStr">
        <is>
          <t>nein, Auftraggeber</t>
        </is>
      </c>
      <c r="F1164" s="9" t="inlineStr">
        <is>
          <t>nein</t>
        </is>
      </c>
      <c r="G1164" s="10" t="n">
        <v>12339</v>
      </c>
      <c r="H1164" s="9" t="inlineStr">
        <is>
          <t>17.12.2025</t>
        </is>
      </c>
    </row>
    <row r="1165">
      <c r="A1165" s="9" t="inlineStr">
        <is>
          <t>ECHT FREIBURG CARD</t>
        </is>
      </c>
      <c r="B1165" s="10" t="n">
        <v>176108396100991</v>
      </c>
      <c r="C1165" s="9" t="inlineStr">
        <is>
          <t>10€ Gutschein PDF Gutscheinbestellungen Stadtinitiative Freiburg</t>
        </is>
      </c>
      <c r="D1165" s="11" t="n">
        <v>10</v>
      </c>
      <c r="E1165" s="9" t="inlineStr">
        <is>
          <t>nein, Auftraggeber</t>
        </is>
      </c>
      <c r="F1165" s="9" t="inlineStr">
        <is>
          <t>nein</t>
        </is>
      </c>
      <c r="G1165" s="10" t="n">
        <v>12339</v>
      </c>
      <c r="H1165" s="9" t="inlineStr">
        <is>
          <t>17.12.2025</t>
        </is>
      </c>
    </row>
    <row r="1166">
      <c r="A1166" s="9" t="inlineStr">
        <is>
          <t>ECHT FREIBURG CARD</t>
        </is>
      </c>
      <c r="B1166" s="10" t="n">
        <v>176104881756660</v>
      </c>
      <c r="C1166" s="9" t="inlineStr">
        <is>
          <t>10€ Gutschein PDF Gutscheinbestellungen Stadtinitiative Freiburg</t>
        </is>
      </c>
      <c r="D1166" s="11" t="n">
        <v>10</v>
      </c>
      <c r="E1166" s="9" t="inlineStr">
        <is>
          <t>nein, Auftraggeber</t>
        </is>
      </c>
      <c r="F1166" s="9" t="inlineStr">
        <is>
          <t>nein</t>
        </is>
      </c>
      <c r="G1166" s="10" t="n">
        <v>12339</v>
      </c>
      <c r="H1166" s="9" t="inlineStr">
        <is>
          <t>17.12.2025</t>
        </is>
      </c>
    </row>
    <row r="1167">
      <c r="A1167" s="9" t="inlineStr">
        <is>
          <t>ECHT FREIBURG CARD</t>
        </is>
      </c>
      <c r="B1167" s="10" t="n">
        <v>176103474085719</v>
      </c>
      <c r="C1167" s="9" t="inlineStr">
        <is>
          <t>10€ Gutschein PDF Gutscheinbestellungen Stadtinitiative Freiburg</t>
        </is>
      </c>
      <c r="D1167" s="11" t="n">
        <v>10</v>
      </c>
      <c r="E1167" s="9" t="inlineStr">
        <is>
          <t>nein, Auftraggeber</t>
        </is>
      </c>
      <c r="F1167" s="9" t="inlineStr">
        <is>
          <t>nein</t>
        </is>
      </c>
      <c r="G1167" s="10" t="n">
        <v>12339</v>
      </c>
      <c r="H1167" s="9" t="inlineStr">
        <is>
          <t>17.12.2025</t>
        </is>
      </c>
    </row>
    <row r="1168">
      <c r="A1168" s="9" t="inlineStr">
        <is>
          <t>ECHT FREIBURG CARD</t>
        </is>
      </c>
      <c r="B1168" s="10" t="n">
        <v>176108406318518</v>
      </c>
      <c r="C1168" s="9" t="inlineStr">
        <is>
          <t>25€ Gutschein PDF Gutscheinbestellungen Stadtinitiative Freiburg</t>
        </is>
      </c>
      <c r="D1168" s="11" t="n">
        <v>25</v>
      </c>
      <c r="E1168" s="9" t="inlineStr">
        <is>
          <t>nein, Auftraggeber</t>
        </is>
      </c>
      <c r="F1168" s="9" t="inlineStr">
        <is>
          <t>nein</t>
        </is>
      </c>
      <c r="G1168" s="10" t="n">
        <v>12339</v>
      </c>
      <c r="H1168" s="9" t="inlineStr">
        <is>
          <t>17.12.2025</t>
        </is>
      </c>
    </row>
    <row r="1169">
      <c r="A1169" s="9" t="inlineStr">
        <is>
          <t>ECHT FREIBURG CARD</t>
        </is>
      </c>
      <c r="B1169" s="10" t="n">
        <v>176107201224616</v>
      </c>
      <c r="C1169" s="9" t="inlineStr">
        <is>
          <t>25€ Gutschein PDF Gutscheinbestellungen Stadtinitiative Freiburg</t>
        </is>
      </c>
      <c r="D1169" s="11" t="n">
        <v>25</v>
      </c>
      <c r="E1169" s="9" t="inlineStr">
        <is>
          <t>nein, Auftraggeber</t>
        </is>
      </c>
      <c r="F1169" s="9" t="inlineStr">
        <is>
          <t>nein</t>
        </is>
      </c>
      <c r="G1169" s="10" t="n">
        <v>12339</v>
      </c>
      <c r="H1169" s="9" t="inlineStr">
        <is>
          <t>17.12.2025</t>
        </is>
      </c>
    </row>
    <row r="1170">
      <c r="A1170" s="9" t="inlineStr">
        <is>
          <t>ECHT FREIBURG CARD</t>
        </is>
      </c>
      <c r="B1170" s="10" t="n">
        <v>176101280610142</v>
      </c>
      <c r="C1170" s="9" t="inlineStr">
        <is>
          <t>25€ Gutschein PDF Gutscheinbestellungen Stadtinitiative Freiburg</t>
        </is>
      </c>
      <c r="D1170" s="11" t="n">
        <v>25</v>
      </c>
      <c r="E1170" s="9" t="inlineStr">
        <is>
          <t>nein, Auftraggeber</t>
        </is>
      </c>
      <c r="F1170" s="9" t="inlineStr">
        <is>
          <t>nein</t>
        </is>
      </c>
      <c r="G1170" s="10" t="n">
        <v>12339</v>
      </c>
      <c r="H1170" s="9" t="inlineStr">
        <is>
          <t>17.12.2025</t>
        </is>
      </c>
    </row>
    <row r="1171">
      <c r="A1171" s="9" t="inlineStr">
        <is>
          <t>ECHT FREIBURG CARD</t>
        </is>
      </c>
      <c r="B1171" s="10" t="n">
        <v>176105227132433</v>
      </c>
      <c r="C1171" s="9" t="inlineStr">
        <is>
          <t>25€ Gutschein PDF Gutscheinbestellungen Stadtinitiative Freiburg</t>
        </is>
      </c>
      <c r="D1171" s="11" t="n">
        <v>25</v>
      </c>
      <c r="E1171" s="9" t="inlineStr">
        <is>
          <t>nein, Auftraggeber</t>
        </is>
      </c>
      <c r="F1171" s="9" t="inlineStr">
        <is>
          <t>nein</t>
        </is>
      </c>
      <c r="G1171" s="10" t="n">
        <v>12339</v>
      </c>
      <c r="H1171" s="9" t="inlineStr">
        <is>
          <t>17.12.2025</t>
        </is>
      </c>
    </row>
    <row r="1172">
      <c r="A1172" s="9" t="inlineStr">
        <is>
          <t>ECHT FREIBURG CARD</t>
        </is>
      </c>
      <c r="B1172" s="10" t="n">
        <v>176100657881252</v>
      </c>
      <c r="C1172" s="9" t="inlineStr">
        <is>
          <t>25€ Gutschein PDF Gutscheinbestellungen Stadtinitiative Freiburg</t>
        </is>
      </c>
      <c r="D1172" s="11" t="n">
        <v>25</v>
      </c>
      <c r="E1172" s="9" t="inlineStr">
        <is>
          <t>nein, Auftraggeber</t>
        </is>
      </c>
      <c r="F1172" s="9" t="inlineStr">
        <is>
          <t>nein</t>
        </is>
      </c>
      <c r="G1172" s="10" t="n">
        <v>12339</v>
      </c>
      <c r="H1172" s="9" t="inlineStr">
        <is>
          <t>17.12.2025</t>
        </is>
      </c>
    </row>
    <row r="1173">
      <c r="A1173" s="9" t="inlineStr">
        <is>
          <t>ECHT FREIBURG CARD</t>
        </is>
      </c>
      <c r="B1173" s="10" t="n">
        <v>176108269368329</v>
      </c>
      <c r="C1173" s="9" t="inlineStr">
        <is>
          <t>25€ Gutschein PDF Gutscheinbestellungen Stadtinitiative Freiburg</t>
        </is>
      </c>
      <c r="D1173" s="11" t="n">
        <v>25</v>
      </c>
      <c r="E1173" s="9" t="inlineStr">
        <is>
          <t>nein, Auftraggeber</t>
        </is>
      </c>
      <c r="F1173" s="9" t="inlineStr">
        <is>
          <t>nein</t>
        </is>
      </c>
      <c r="G1173" s="10" t="n">
        <v>12339</v>
      </c>
      <c r="H1173" s="9" t="inlineStr">
        <is>
          <t>17.12.2025</t>
        </is>
      </c>
    </row>
    <row r="1174">
      <c r="A1174" s="9" t="inlineStr">
        <is>
          <t>ECHT FREIBURG CARD</t>
        </is>
      </c>
      <c r="B1174" s="10" t="n">
        <v>176102448187320</v>
      </c>
      <c r="C1174" s="9" t="inlineStr">
        <is>
          <t>25€ Gutschein PDF Gutscheinbestellungen Stadtinitiative Freiburg</t>
        </is>
      </c>
      <c r="D1174" s="11" t="n">
        <v>25</v>
      </c>
      <c r="E1174" s="9" t="inlineStr">
        <is>
          <t>nein, Auftraggeber</t>
        </is>
      </c>
      <c r="F1174" s="9" t="inlineStr">
        <is>
          <t>nein</t>
        </is>
      </c>
      <c r="G1174" s="10" t="n">
        <v>12339</v>
      </c>
      <c r="H1174" s="9" t="inlineStr">
        <is>
          <t>17.12.2025</t>
        </is>
      </c>
    </row>
    <row r="1175">
      <c r="A1175" s="9" t="inlineStr">
        <is>
          <t>ECHT FREIBURG CARD</t>
        </is>
      </c>
      <c r="B1175" s="10" t="n">
        <v>176101647384290</v>
      </c>
      <c r="C1175" s="9" t="inlineStr">
        <is>
          <t>25€ Gutschein PDF Gutscheinbestellungen Stadtinitiative Freiburg</t>
        </is>
      </c>
      <c r="D1175" s="11" t="n">
        <v>25</v>
      </c>
      <c r="E1175" s="9" t="inlineStr">
        <is>
          <t>nein, Auftraggeber</t>
        </is>
      </c>
      <c r="F1175" s="9" t="inlineStr">
        <is>
          <t>nein</t>
        </is>
      </c>
      <c r="G1175" s="10" t="n">
        <v>12339</v>
      </c>
      <c r="H1175" s="9" t="inlineStr">
        <is>
          <t>17.12.2025</t>
        </is>
      </c>
    </row>
    <row r="1176">
      <c r="A1176" s="9" t="inlineStr">
        <is>
          <t>ECHT FREIBURG CARD</t>
        </is>
      </c>
      <c r="B1176" s="10" t="n">
        <v>176100835862992</v>
      </c>
      <c r="C1176" s="9" t="inlineStr">
        <is>
          <t>25€ Gutschein PDF Gutscheinbestellungen Stadtinitiative Freiburg</t>
        </is>
      </c>
      <c r="D1176" s="11" t="n">
        <v>25</v>
      </c>
      <c r="E1176" s="9" t="inlineStr">
        <is>
          <t>nein, Auftraggeber</t>
        </is>
      </c>
      <c r="F1176" s="9" t="inlineStr">
        <is>
          <t>nein</t>
        </is>
      </c>
      <c r="G1176" s="10" t="n">
        <v>12339</v>
      </c>
      <c r="H1176" s="9" t="inlineStr">
        <is>
          <t>17.12.2025</t>
        </is>
      </c>
    </row>
    <row r="1177">
      <c r="A1177" s="9" t="inlineStr">
        <is>
          <t>ECHT FREIBURG CARD</t>
        </is>
      </c>
      <c r="B1177" s="10" t="n">
        <v>176108959959585</v>
      </c>
      <c r="C1177" s="9" t="inlineStr">
        <is>
          <t>25€ Gutschein PDF Gutscheinbestellungen Stadtinitiative Freiburg</t>
        </is>
      </c>
      <c r="D1177" s="11" t="n">
        <v>25</v>
      </c>
      <c r="E1177" s="9" t="inlineStr">
        <is>
          <t>nein, Auftraggeber</t>
        </is>
      </c>
      <c r="F1177" s="9" t="inlineStr">
        <is>
          <t>nein</t>
        </is>
      </c>
      <c r="G1177" s="10" t="n">
        <v>12339</v>
      </c>
      <c r="H1177" s="9" t="inlineStr">
        <is>
          <t>17.12.2025</t>
        </is>
      </c>
    </row>
    <row r="1178">
      <c r="A1178" s="9" t="inlineStr">
        <is>
          <t>ECHT FREIBURG CARD</t>
        </is>
      </c>
      <c r="B1178" s="10" t="n">
        <v>176101437940020</v>
      </c>
      <c r="C1178" s="9" t="inlineStr">
        <is>
          <t>25€ Gutschein PDF Gutscheinbestellungen Stadtinitiative Freiburg</t>
        </is>
      </c>
      <c r="D1178" s="11" t="n">
        <v>25</v>
      </c>
      <c r="E1178" s="9" t="inlineStr">
        <is>
          <t>nein, Auftraggeber</t>
        </is>
      </c>
      <c r="F1178" s="9" t="inlineStr">
        <is>
          <t>nein</t>
        </is>
      </c>
      <c r="G1178" s="10" t="n">
        <v>12339</v>
      </c>
      <c r="H1178" s="9" t="inlineStr">
        <is>
          <t>17.12.2025</t>
        </is>
      </c>
    </row>
    <row r="1179">
      <c r="A1179" s="9" t="inlineStr">
        <is>
          <t>ECHT FREIBURG CARD</t>
        </is>
      </c>
      <c r="B1179" s="10" t="n">
        <v>176100669890739</v>
      </c>
      <c r="C1179" s="9" t="inlineStr">
        <is>
          <t>25€ Gutschein PDF Gutscheinbestellungen Stadtinitiative Freiburg</t>
        </is>
      </c>
      <c r="D1179" s="11" t="n">
        <v>25</v>
      </c>
      <c r="E1179" s="9" t="inlineStr">
        <is>
          <t>nein, Auftraggeber</t>
        </is>
      </c>
      <c r="F1179" s="9" t="inlineStr">
        <is>
          <t>nein</t>
        </is>
      </c>
      <c r="G1179" s="10" t="n">
        <v>12339</v>
      </c>
      <c r="H1179" s="9" t="inlineStr">
        <is>
          <t>17.12.2025</t>
        </is>
      </c>
    </row>
    <row r="1180">
      <c r="A1180" s="9" t="inlineStr">
        <is>
          <t>ECHT FREIBURG CARD</t>
        </is>
      </c>
      <c r="B1180" s="10" t="n">
        <v>176105349587910</v>
      </c>
      <c r="C1180" s="9" t="inlineStr">
        <is>
          <t>25€ Gutschein PDF Gutscheinbestellungen Stadtinitiative Freiburg</t>
        </is>
      </c>
      <c r="D1180" s="11" t="n">
        <v>25</v>
      </c>
      <c r="E1180" s="9" t="inlineStr">
        <is>
          <t>nein, Auftraggeber</t>
        </is>
      </c>
      <c r="F1180" s="9" t="inlineStr">
        <is>
          <t>nein</t>
        </is>
      </c>
      <c r="G1180" s="10" t="n">
        <v>12339</v>
      </c>
      <c r="H1180" s="9" t="inlineStr">
        <is>
          <t>17.12.2025</t>
        </is>
      </c>
    </row>
    <row r="1181">
      <c r="A1181" s="9" t="inlineStr">
        <is>
          <t>ECHT FREIBURG CARD</t>
        </is>
      </c>
      <c r="B1181" s="10" t="n">
        <v>176102448291163</v>
      </c>
      <c r="C1181" s="9" t="inlineStr">
        <is>
          <t>25€ Gutschein PDF Gutscheinbestellungen Stadtinitiative Freiburg</t>
        </is>
      </c>
      <c r="D1181" s="11" t="n">
        <v>25</v>
      </c>
      <c r="E1181" s="9" t="inlineStr">
        <is>
          <t>nein, Auftraggeber</t>
        </is>
      </c>
      <c r="F1181" s="9" t="inlineStr">
        <is>
          <t>nein</t>
        </is>
      </c>
      <c r="G1181" s="10" t="n">
        <v>12339</v>
      </c>
      <c r="H1181" s="9" t="inlineStr">
        <is>
          <t>17.12.2025</t>
        </is>
      </c>
    </row>
    <row r="1182">
      <c r="A1182" s="9" t="inlineStr">
        <is>
          <t>ECHT FREIBURG CARD</t>
        </is>
      </c>
      <c r="B1182" s="10" t="n">
        <v>176102946517309</v>
      </c>
      <c r="C1182" s="9" t="inlineStr">
        <is>
          <t>25€ Gutschein PDF Gutscheinbestellungen Stadtinitiative Freiburg</t>
        </is>
      </c>
      <c r="D1182" s="11" t="n">
        <v>25</v>
      </c>
      <c r="E1182" s="9" t="inlineStr">
        <is>
          <t>nein, Auftraggeber</t>
        </is>
      </c>
      <c r="F1182" s="9" t="inlineStr">
        <is>
          <t>nein</t>
        </is>
      </c>
      <c r="G1182" s="10" t="n">
        <v>12339</v>
      </c>
      <c r="H1182" s="9" t="inlineStr">
        <is>
          <t>17.12.2025</t>
        </is>
      </c>
    </row>
    <row r="1183">
      <c r="A1183" s="9" t="inlineStr">
        <is>
          <t>ECHT FREIBURG CARD</t>
        </is>
      </c>
      <c r="B1183" s="10" t="n">
        <v>176102657109890</v>
      </c>
      <c r="C1183" s="9" t="inlineStr">
        <is>
          <t>25€ Gutschein PDF Gutscheinbestellungen Stadtinitiative Freiburg</t>
        </is>
      </c>
      <c r="D1183" s="11" t="n">
        <v>25</v>
      </c>
      <c r="E1183" s="9" t="inlineStr">
        <is>
          <t>nein, Auftraggeber</t>
        </is>
      </c>
      <c r="F1183" s="9" t="inlineStr">
        <is>
          <t>nein</t>
        </is>
      </c>
      <c r="G1183" s="10" t="n">
        <v>12339</v>
      </c>
      <c r="H1183" s="9" t="inlineStr">
        <is>
          <t>17.12.2025</t>
        </is>
      </c>
    </row>
    <row r="1184">
      <c r="A1184" s="9" t="inlineStr">
        <is>
          <t>ECHT FREIBURG CARD</t>
        </is>
      </c>
      <c r="B1184" s="10" t="n">
        <v>176106492806974</v>
      </c>
      <c r="C1184" s="9" t="inlineStr">
        <is>
          <t>25€ Gutschein PDF Gutscheinbestellungen Stadtinitiative Freiburg</t>
        </is>
      </c>
      <c r="D1184" s="11" t="n">
        <v>25</v>
      </c>
      <c r="E1184" s="9" t="inlineStr">
        <is>
          <t>nein, Auftraggeber</t>
        </is>
      </c>
      <c r="F1184" s="9" t="inlineStr">
        <is>
          <t>nein</t>
        </is>
      </c>
      <c r="G1184" s="10" t="n">
        <v>12339</v>
      </c>
      <c r="H1184" s="9" t="inlineStr">
        <is>
          <t>17.12.2025</t>
        </is>
      </c>
    </row>
    <row r="1185">
      <c r="A1185" s="9" t="inlineStr">
        <is>
          <t>ECHT FREIBURG CARD</t>
        </is>
      </c>
      <c r="B1185" s="10" t="n">
        <v>176100018151833</v>
      </c>
      <c r="C1185" s="9" t="inlineStr">
        <is>
          <t>25€ Gutschein PDF Gutscheinbestellungen Stadtinitiative Freiburg</t>
        </is>
      </c>
      <c r="D1185" s="11" t="n">
        <v>25</v>
      </c>
      <c r="E1185" s="9" t="inlineStr">
        <is>
          <t>nein, Auftraggeber</t>
        </is>
      </c>
      <c r="F1185" s="9" t="inlineStr">
        <is>
          <t>nein</t>
        </is>
      </c>
      <c r="G1185" s="10" t="n">
        <v>12339</v>
      </c>
      <c r="H1185" s="9" t="inlineStr">
        <is>
          <t>17.12.2025</t>
        </is>
      </c>
    </row>
    <row r="1186">
      <c r="A1186" s="9" t="inlineStr">
        <is>
          <t>ECHT FREIBURG CARD</t>
        </is>
      </c>
      <c r="B1186" s="10" t="n">
        <v>176100682121591</v>
      </c>
      <c r="C1186" s="9" t="inlineStr">
        <is>
          <t>25€ Gutschein PDF Gutscheinbestellungen Stadtinitiative Freiburg</t>
        </is>
      </c>
      <c r="D1186" s="11" t="n">
        <v>25</v>
      </c>
      <c r="E1186" s="9" t="inlineStr">
        <is>
          <t>nein, Auftraggeber</t>
        </is>
      </c>
      <c r="F1186" s="9" t="inlineStr">
        <is>
          <t>nein</t>
        </is>
      </c>
      <c r="G1186" s="10" t="n">
        <v>12339</v>
      </c>
      <c r="H1186" s="9" t="inlineStr">
        <is>
          <t>17.12.2025</t>
        </is>
      </c>
    </row>
    <row r="1187">
      <c r="A1187" s="9" t="inlineStr">
        <is>
          <t>ECHT FREIBURG CARD</t>
        </is>
      </c>
      <c r="B1187" s="10" t="n">
        <v>176104743993683</v>
      </c>
      <c r="C1187" s="9" t="inlineStr">
        <is>
          <t>25€ Gutschein PDF Gutscheinbestellungen Stadtinitiative Freiburg</t>
        </is>
      </c>
      <c r="D1187" s="11" t="n">
        <v>25</v>
      </c>
      <c r="E1187" s="9" t="inlineStr">
        <is>
          <t>nein, Auftraggeber</t>
        </is>
      </c>
      <c r="F1187" s="9" t="inlineStr">
        <is>
          <t>nein</t>
        </is>
      </c>
      <c r="G1187" s="10" t="n">
        <v>12339</v>
      </c>
      <c r="H1187" s="9" t="inlineStr">
        <is>
          <t>17.12.2025</t>
        </is>
      </c>
    </row>
    <row r="1188">
      <c r="A1188" s="9" t="inlineStr">
        <is>
          <t>ECHT FREIBURG CARD</t>
        </is>
      </c>
      <c r="B1188" s="10" t="n">
        <v>176104168035168</v>
      </c>
      <c r="C1188" s="9" t="inlineStr">
        <is>
          <t>25€ Gutschein PDF Gutscheinbestellungen Stadtinitiative Freiburg</t>
        </is>
      </c>
      <c r="D1188" s="11" t="n">
        <v>25</v>
      </c>
      <c r="E1188" s="9" t="inlineStr">
        <is>
          <t>nein, Auftraggeber</t>
        </is>
      </c>
      <c r="F1188" s="9" t="inlineStr">
        <is>
          <t>nein</t>
        </is>
      </c>
      <c r="G1188" s="10" t="n">
        <v>12339</v>
      </c>
      <c r="H1188" s="9" t="inlineStr">
        <is>
          <t>17.12.2025</t>
        </is>
      </c>
    </row>
    <row r="1189">
      <c r="A1189" s="9" t="inlineStr">
        <is>
          <t>ECHT FREIBURG CARD</t>
        </is>
      </c>
      <c r="B1189" s="10" t="n">
        <v>176101934615869</v>
      </c>
      <c r="C1189" s="9" t="inlineStr">
        <is>
          <t>25€ Gutschein PDF Gutscheinbestellungen Stadtinitiative Freiburg</t>
        </is>
      </c>
      <c r="D1189" s="11" t="n">
        <v>25</v>
      </c>
      <c r="E1189" s="9" t="inlineStr">
        <is>
          <t>nein, Auftraggeber</t>
        </is>
      </c>
      <c r="F1189" s="9" t="inlineStr">
        <is>
          <t>nein</t>
        </is>
      </c>
      <c r="G1189" s="10" t="n">
        <v>12339</v>
      </c>
      <c r="H1189" s="9" t="inlineStr">
        <is>
          <t>17.12.2025</t>
        </is>
      </c>
    </row>
    <row r="1190">
      <c r="A1190" s="9" t="inlineStr">
        <is>
          <t>ECHT FREIBURG CARD</t>
        </is>
      </c>
      <c r="B1190" s="10" t="n">
        <v>176101723460071</v>
      </c>
      <c r="C1190" s="9" t="inlineStr">
        <is>
          <t>25€ Gutschein PDF Gutscheinbestellungen Stadtinitiative Freiburg</t>
        </is>
      </c>
      <c r="D1190" s="11" t="n">
        <v>25</v>
      </c>
      <c r="E1190" s="9" t="inlineStr">
        <is>
          <t>nein, Auftraggeber</t>
        </is>
      </c>
      <c r="F1190" s="9" t="inlineStr">
        <is>
          <t>nein</t>
        </is>
      </c>
      <c r="G1190" s="10" t="n">
        <v>12339</v>
      </c>
      <c r="H1190" s="9" t="inlineStr">
        <is>
          <t>17.12.2025</t>
        </is>
      </c>
    </row>
    <row r="1191">
      <c r="A1191" s="9" t="inlineStr">
        <is>
          <t>ECHT FREIBURG CARD</t>
        </is>
      </c>
      <c r="B1191" s="10" t="n">
        <v>176103686538935</v>
      </c>
      <c r="C1191" s="9" t="inlineStr">
        <is>
          <t>25€ Gutschein PDF Gutscheinbestellungen Stadtinitiative Freiburg</t>
        </is>
      </c>
      <c r="D1191" s="11" t="n">
        <v>25</v>
      </c>
      <c r="E1191" s="9" t="inlineStr">
        <is>
          <t>nein, Auftraggeber</t>
        </is>
      </c>
      <c r="F1191" s="9" t="inlineStr">
        <is>
          <t>nein</t>
        </is>
      </c>
      <c r="G1191" s="10" t="n">
        <v>12339</v>
      </c>
      <c r="H1191" s="9" t="inlineStr">
        <is>
          <t>17.12.2025</t>
        </is>
      </c>
    </row>
    <row r="1192">
      <c r="A1192" s="9" t="inlineStr">
        <is>
          <t>ECHT FREIBURG CARD</t>
        </is>
      </c>
      <c r="B1192" s="10" t="n">
        <v>176101476363050</v>
      </c>
      <c r="C1192" s="9" t="inlineStr">
        <is>
          <t>25€ Gutschein PDF Gutscheinbestellungen Stadtinitiative Freiburg</t>
        </is>
      </c>
      <c r="D1192" s="11" t="n">
        <v>25</v>
      </c>
      <c r="E1192" s="9" t="inlineStr">
        <is>
          <t>nein, Auftraggeber</t>
        </is>
      </c>
      <c r="F1192" s="9" t="inlineStr">
        <is>
          <t>nein</t>
        </is>
      </c>
      <c r="G1192" s="10" t="n">
        <v>12339</v>
      </c>
      <c r="H1192" s="9" t="inlineStr">
        <is>
          <t>17.12.2025</t>
        </is>
      </c>
    </row>
    <row r="1193">
      <c r="A1193" s="9" t="inlineStr">
        <is>
          <t>ECHT FREIBURG CARD</t>
        </is>
      </c>
      <c r="B1193" s="10" t="n">
        <v>176101285553495</v>
      </c>
      <c r="C1193" s="9" t="inlineStr">
        <is>
          <t>25€ Gutschein PDF Gutscheinbestellungen Stadtinitiative Freiburg</t>
        </is>
      </c>
      <c r="D1193" s="11" t="n">
        <v>25</v>
      </c>
      <c r="E1193" s="9" t="inlineStr">
        <is>
          <t>nein, Auftraggeber</t>
        </is>
      </c>
      <c r="F1193" s="9" t="inlineStr">
        <is>
          <t>nein</t>
        </is>
      </c>
      <c r="G1193" s="10" t="n">
        <v>12339</v>
      </c>
      <c r="H1193" s="9" t="inlineStr">
        <is>
          <t>17.12.2025</t>
        </is>
      </c>
    </row>
    <row r="1194">
      <c r="A1194" s="9" t="inlineStr">
        <is>
          <t>ECHT FREIBURG CARD</t>
        </is>
      </c>
      <c r="B1194" s="10" t="n">
        <v>176105823487173</v>
      </c>
      <c r="C1194" s="9" t="inlineStr">
        <is>
          <t>50€ Gutschein</t>
        </is>
      </c>
      <c r="D1194" s="11" t="n">
        <v>50</v>
      </c>
      <c r="E1194" s="9" t="inlineStr">
        <is>
          <t>PayPal</t>
        </is>
      </c>
      <c r="F1194" s="9" t="inlineStr">
        <is>
          <t>ja</t>
        </is>
      </c>
      <c r="G1194" s="10" t="n">
        <v>12337</v>
      </c>
      <c r="H1194" s="9" t="inlineStr">
        <is>
          <t>16.12.2025</t>
        </is>
      </c>
    </row>
    <row r="1195">
      <c r="A1195" s="9" t="inlineStr">
        <is>
          <t>ECHT FREIBURG CARD</t>
        </is>
      </c>
      <c r="B1195" s="10" t="n">
        <v>176101974453965</v>
      </c>
      <c r="C1195" s="9" t="inlineStr">
        <is>
          <t>50€ Gutschein</t>
        </is>
      </c>
      <c r="D1195" s="11" t="n">
        <v>50</v>
      </c>
      <c r="E1195" s="9" t="inlineStr">
        <is>
          <t>PayPal</t>
        </is>
      </c>
      <c r="F1195" s="9" t="inlineStr">
        <is>
          <t>nein</t>
        </is>
      </c>
      <c r="G1195" s="10" t="n">
        <v>12335</v>
      </c>
      <c r="H1195" s="9" t="inlineStr">
        <is>
          <t>16.12.2025</t>
        </is>
      </c>
    </row>
    <row r="1196">
      <c r="A1196" s="9" t="inlineStr">
        <is>
          <t>ECHT FREIBURG CARD</t>
        </is>
      </c>
      <c r="B1196" s="10" t="n">
        <v>176102691431748</v>
      </c>
      <c r="C1196" s="9" t="inlineStr">
        <is>
          <t>50€ Gutschein</t>
        </is>
      </c>
      <c r="D1196" s="11" t="n">
        <v>50</v>
      </c>
      <c r="E1196" s="9" t="inlineStr">
        <is>
          <t>PayPal</t>
        </is>
      </c>
      <c r="F1196" s="9" t="inlineStr">
        <is>
          <t>nein</t>
        </is>
      </c>
      <c r="G1196" s="10" t="n">
        <v>12329</v>
      </c>
      <c r="H1196" s="9" t="inlineStr">
        <is>
          <t>16.12.2025</t>
        </is>
      </c>
    </row>
    <row r="1197">
      <c r="A1197" s="9" t="inlineStr">
        <is>
          <t>ECHT FREIBURG CARD</t>
        </is>
      </c>
      <c r="B1197" s="10" t="n">
        <v>176105303807379</v>
      </c>
      <c r="C1197" s="9" t="inlineStr">
        <is>
          <t>50€ Gutschein</t>
        </is>
      </c>
      <c r="D1197" s="11" t="n">
        <v>50</v>
      </c>
      <c r="E1197" s="9" t="inlineStr">
        <is>
          <t>PayPal</t>
        </is>
      </c>
      <c r="F1197" s="9" t="inlineStr">
        <is>
          <t>nein</t>
        </is>
      </c>
      <c r="G1197" s="10" t="n">
        <v>12329</v>
      </c>
      <c r="H1197" s="9" t="inlineStr">
        <is>
          <t>16.12.2025</t>
        </is>
      </c>
    </row>
    <row r="1198">
      <c r="A1198" s="9" t="inlineStr">
        <is>
          <t>ECHT FREIBURG CARD</t>
        </is>
      </c>
      <c r="B1198" s="10" t="n">
        <v>176103444411292</v>
      </c>
      <c r="C1198" s="9" t="inlineStr">
        <is>
          <t>50€ Gutschein</t>
        </is>
      </c>
      <c r="D1198" s="11" t="n">
        <v>50</v>
      </c>
      <c r="E1198" s="9" t="inlineStr">
        <is>
          <t>PayPal</t>
        </is>
      </c>
      <c r="F1198" s="9" t="inlineStr">
        <is>
          <t>nein</t>
        </is>
      </c>
      <c r="G1198" s="10" t="n">
        <v>12329</v>
      </c>
      <c r="H1198" s="9" t="inlineStr">
        <is>
          <t>16.12.2025</t>
        </is>
      </c>
    </row>
    <row r="1199">
      <c r="A1199" s="9" t="inlineStr">
        <is>
          <t>ECHT FREIBURG CARD</t>
        </is>
      </c>
      <c r="B1199" s="10" t="n">
        <v>176106384621580</v>
      </c>
      <c r="C1199" s="9" t="inlineStr">
        <is>
          <t>50€ Gutschein</t>
        </is>
      </c>
      <c r="D1199" s="11" t="n">
        <v>50</v>
      </c>
      <c r="E1199" s="9" t="inlineStr">
        <is>
          <t>PayPal</t>
        </is>
      </c>
      <c r="F1199" s="9" t="inlineStr">
        <is>
          <t>nein</t>
        </is>
      </c>
      <c r="G1199" s="10" t="n">
        <v>12329</v>
      </c>
      <c r="H1199" s="9" t="inlineStr">
        <is>
          <t>16.12.2025</t>
        </is>
      </c>
    </row>
    <row r="1200">
      <c r="A1200" s="9" t="inlineStr">
        <is>
          <t>ECHT FREIBURG CARD</t>
        </is>
      </c>
      <c r="B1200" s="10" t="n">
        <v>176100229696675</v>
      </c>
      <c r="C1200" s="9" t="inlineStr">
        <is>
          <t>50€ Gutschein</t>
        </is>
      </c>
      <c r="D1200" s="11" t="n">
        <v>50</v>
      </c>
      <c r="E1200" s="9" t="inlineStr">
        <is>
          <t>PayPal</t>
        </is>
      </c>
      <c r="F1200" s="9" t="inlineStr">
        <is>
          <t>nein</t>
        </is>
      </c>
      <c r="G1200" s="10" t="n">
        <v>12329</v>
      </c>
      <c r="H1200" s="9" t="inlineStr">
        <is>
          <t>16.12.2025</t>
        </is>
      </c>
    </row>
    <row r="1201">
      <c r="A1201" s="9" t="inlineStr">
        <is>
          <t>ECHT FREIBURG CARD</t>
        </is>
      </c>
      <c r="B1201" s="10" t="n">
        <v>176102199408636</v>
      </c>
      <c r="C1201" s="9" t="inlineStr">
        <is>
          <t>60€ Gutschein PDF Gutscheinbestellungen Stadtinitiative Freiburg</t>
        </is>
      </c>
      <c r="D1201" s="11" t="n">
        <v>60</v>
      </c>
      <c r="E1201" s="9" t="inlineStr">
        <is>
          <t>nein, Auftraggeber</t>
        </is>
      </c>
      <c r="F1201" s="9" t="inlineStr">
        <is>
          <t>nein</t>
        </is>
      </c>
      <c r="G1201" s="10" t="n">
        <v>12313</v>
      </c>
      <c r="H1201" s="9" t="inlineStr">
        <is>
          <t>16.12.2025</t>
        </is>
      </c>
    </row>
    <row r="1202">
      <c r="A1202" s="9" t="inlineStr">
        <is>
          <t>ECHT FREIBURG CARD</t>
        </is>
      </c>
      <c r="B1202" s="10" t="n">
        <v>176105473607682</v>
      </c>
      <c r="C1202" s="9" t="inlineStr">
        <is>
          <t>60€ Gutschein PDF Gutscheinbestellungen Stadtinitiative Freiburg</t>
        </is>
      </c>
      <c r="D1202" s="11" t="n">
        <v>60</v>
      </c>
      <c r="E1202" s="9" t="inlineStr">
        <is>
          <t>nein, Auftraggeber</t>
        </is>
      </c>
      <c r="F1202" s="9" t="inlineStr">
        <is>
          <t>nein</t>
        </is>
      </c>
      <c r="G1202" s="10" t="n">
        <v>12313</v>
      </c>
      <c r="H1202" s="9" t="inlineStr">
        <is>
          <t>16.12.2025</t>
        </is>
      </c>
    </row>
    <row r="1203">
      <c r="A1203" s="9" t="inlineStr">
        <is>
          <t>ECHT FREIBURG CARD</t>
        </is>
      </c>
      <c r="B1203" s="10" t="n">
        <v>176109781950537</v>
      </c>
      <c r="C1203" s="9" t="inlineStr">
        <is>
          <t>60€ Gutschein PDF Gutscheinbestellungen Stadtinitiative Freiburg</t>
        </is>
      </c>
      <c r="D1203" s="11" t="n">
        <v>60</v>
      </c>
      <c r="E1203" s="9" t="inlineStr">
        <is>
          <t>nein, Auftraggeber</t>
        </is>
      </c>
      <c r="F1203" s="9" t="inlineStr">
        <is>
          <t>nein</t>
        </is>
      </c>
      <c r="G1203" s="10" t="n">
        <v>12313</v>
      </c>
      <c r="H1203" s="9" t="inlineStr">
        <is>
          <t>16.12.2025</t>
        </is>
      </c>
    </row>
    <row r="1204">
      <c r="A1204" s="9" t="inlineStr">
        <is>
          <t>ECHT FREIBURG CARD</t>
        </is>
      </c>
      <c r="B1204" s="10" t="n">
        <v>176109659203647</v>
      </c>
      <c r="C1204" s="9" t="inlineStr">
        <is>
          <t>60€ Gutschein PDF Gutscheinbestellungen Stadtinitiative Freiburg</t>
        </is>
      </c>
      <c r="D1204" s="11" t="n">
        <v>60</v>
      </c>
      <c r="E1204" s="9" t="inlineStr">
        <is>
          <t>nein, Auftraggeber</t>
        </is>
      </c>
      <c r="F1204" s="9" t="inlineStr">
        <is>
          <t>nein</t>
        </is>
      </c>
      <c r="G1204" s="10" t="n">
        <v>12313</v>
      </c>
      <c r="H1204" s="9" t="inlineStr">
        <is>
          <t>16.12.2025</t>
        </is>
      </c>
    </row>
    <row r="1205">
      <c r="A1205" s="9" t="inlineStr">
        <is>
          <t>ECHT FREIBURG CARD</t>
        </is>
      </c>
      <c r="B1205" s="10" t="n">
        <v>176103852579382</v>
      </c>
      <c r="C1205" s="9" t="inlineStr">
        <is>
          <t>60€ Gutschein PDF Gutscheinbestellungen Stadtinitiative Freiburg</t>
        </is>
      </c>
      <c r="D1205" s="11" t="n">
        <v>60</v>
      </c>
      <c r="E1205" s="9" t="inlineStr">
        <is>
          <t>nein, Auftraggeber</t>
        </is>
      </c>
      <c r="F1205" s="9" t="inlineStr">
        <is>
          <t>nein</t>
        </is>
      </c>
      <c r="G1205" s="10" t="n">
        <v>12313</v>
      </c>
      <c r="H1205" s="9" t="inlineStr">
        <is>
          <t>16.12.2025</t>
        </is>
      </c>
    </row>
    <row r="1206">
      <c r="A1206" s="9" t="inlineStr">
        <is>
          <t>ECHT FREIBURG CARD</t>
        </is>
      </c>
      <c r="B1206" s="10" t="n">
        <v>176103779761899</v>
      </c>
      <c r="C1206" s="9" t="inlineStr">
        <is>
          <t>60€ Gutschein PDF Gutscheinbestellungen Stadtinitiative Freiburg</t>
        </is>
      </c>
      <c r="D1206" s="11" t="n">
        <v>60</v>
      </c>
      <c r="E1206" s="9" t="inlineStr">
        <is>
          <t>nein, Auftraggeber</t>
        </is>
      </c>
      <c r="F1206" s="9" t="inlineStr">
        <is>
          <t>nein</t>
        </is>
      </c>
      <c r="G1206" s="10" t="n">
        <v>12313</v>
      </c>
      <c r="H1206" s="9" t="inlineStr">
        <is>
          <t>16.12.2025</t>
        </is>
      </c>
    </row>
    <row r="1207">
      <c r="A1207" s="9" t="inlineStr">
        <is>
          <t>ECHT FREIBURG CARD</t>
        </is>
      </c>
      <c r="B1207" s="10" t="n">
        <v>176106870113910</v>
      </c>
      <c r="C1207" s="9" t="inlineStr">
        <is>
          <t>60€ Gutschein PDF Gutscheinbestellungen Stadtinitiative Freiburg</t>
        </is>
      </c>
      <c r="D1207" s="11" t="n">
        <v>60</v>
      </c>
      <c r="E1207" s="9" t="inlineStr">
        <is>
          <t>nein, Auftraggeber</t>
        </is>
      </c>
      <c r="F1207" s="9" t="inlineStr">
        <is>
          <t>nein</t>
        </is>
      </c>
      <c r="G1207" s="10" t="n">
        <v>12313</v>
      </c>
      <c r="H1207" s="9" t="inlineStr">
        <is>
          <t>16.12.2025</t>
        </is>
      </c>
    </row>
    <row r="1208">
      <c r="A1208" s="9" t="inlineStr">
        <is>
          <t>ECHT FREIBURG CARD</t>
        </is>
      </c>
      <c r="B1208" s="10" t="n">
        <v>176104205727710</v>
      </c>
      <c r="C1208" s="9" t="inlineStr">
        <is>
          <t>60€ Gutschein PDF Gutscheinbestellungen Stadtinitiative Freiburg</t>
        </is>
      </c>
      <c r="D1208" s="11" t="n">
        <v>60</v>
      </c>
      <c r="E1208" s="9" t="inlineStr">
        <is>
          <t>nein, Auftraggeber</t>
        </is>
      </c>
      <c r="F1208" s="9" t="inlineStr">
        <is>
          <t>nein</t>
        </is>
      </c>
      <c r="G1208" s="10" t="n">
        <v>12313</v>
      </c>
      <c r="H1208" s="9" t="inlineStr">
        <is>
          <t>16.12.2025</t>
        </is>
      </c>
    </row>
    <row r="1209">
      <c r="A1209" s="9" t="inlineStr">
        <is>
          <t>ECHT FREIBURG CARD</t>
        </is>
      </c>
      <c r="B1209" s="10" t="n">
        <v>176100404672145</v>
      </c>
      <c r="C1209" s="9" t="inlineStr">
        <is>
          <t>60€ Gutschein PDF Gutscheinbestellungen Stadtinitiative Freiburg</t>
        </is>
      </c>
      <c r="D1209" s="11" t="n">
        <v>60</v>
      </c>
      <c r="E1209" s="9" t="inlineStr">
        <is>
          <t>nein, Auftraggeber</t>
        </is>
      </c>
      <c r="F1209" s="9" t="inlineStr">
        <is>
          <t>nein</t>
        </is>
      </c>
      <c r="G1209" s="10" t="n">
        <v>12313</v>
      </c>
      <c r="H1209" s="9" t="inlineStr">
        <is>
          <t>16.12.2025</t>
        </is>
      </c>
    </row>
    <row r="1210">
      <c r="A1210" s="9" t="inlineStr">
        <is>
          <t>ECHT FREIBURG CARD</t>
        </is>
      </c>
      <c r="B1210" s="10" t="n">
        <v>176104559388648</v>
      </c>
      <c r="C1210" s="9" t="inlineStr">
        <is>
          <t>60€ Gutschein PDF Gutscheinbestellungen Stadtinitiative Freiburg</t>
        </is>
      </c>
      <c r="D1210" s="11" t="n">
        <v>60</v>
      </c>
      <c r="E1210" s="9" t="inlineStr">
        <is>
          <t>nein, Auftraggeber</t>
        </is>
      </c>
      <c r="F1210" s="9" t="inlineStr">
        <is>
          <t>nein</t>
        </is>
      </c>
      <c r="G1210" s="10" t="n">
        <v>12313</v>
      </c>
      <c r="H1210" s="9" t="inlineStr">
        <is>
          <t>16.12.2025</t>
        </is>
      </c>
    </row>
    <row r="1211">
      <c r="A1211" s="9" t="inlineStr">
        <is>
          <t>ECHT FREIBURG CARD</t>
        </is>
      </c>
      <c r="B1211" s="10" t="n">
        <v>176104513863702</v>
      </c>
      <c r="C1211" s="9" t="inlineStr">
        <is>
          <t>60€ Gutschein PDF Gutscheinbestellungen Stadtinitiative Freiburg</t>
        </is>
      </c>
      <c r="D1211" s="11" t="n">
        <v>60</v>
      </c>
      <c r="E1211" s="9" t="inlineStr">
        <is>
          <t>nein, Auftraggeber</t>
        </is>
      </c>
      <c r="F1211" s="9" t="inlineStr">
        <is>
          <t>nein</t>
        </is>
      </c>
      <c r="G1211" s="10" t="n">
        <v>12313</v>
      </c>
      <c r="H1211" s="9" t="inlineStr">
        <is>
          <t>16.12.2025</t>
        </is>
      </c>
    </row>
    <row r="1212">
      <c r="A1212" s="9" t="inlineStr">
        <is>
          <t>ECHT FREIBURG CARD</t>
        </is>
      </c>
      <c r="B1212" s="10" t="n">
        <v>176106632001270</v>
      </c>
      <c r="C1212" s="9" t="inlineStr">
        <is>
          <t>60€ Gutschein PDF Gutscheinbestellungen Stadtinitiative Freiburg</t>
        </is>
      </c>
      <c r="D1212" s="11" t="n">
        <v>60</v>
      </c>
      <c r="E1212" s="9" t="inlineStr">
        <is>
          <t>nein, Auftraggeber</t>
        </is>
      </c>
      <c r="F1212" s="9" t="inlineStr">
        <is>
          <t>nein</t>
        </is>
      </c>
      <c r="G1212" s="10" t="n">
        <v>12313</v>
      </c>
      <c r="H1212" s="9" t="inlineStr">
        <is>
          <t>16.12.2025</t>
        </is>
      </c>
    </row>
    <row r="1213">
      <c r="A1213" s="9" t="inlineStr">
        <is>
          <t>ECHT FREIBURG CARD</t>
        </is>
      </c>
      <c r="B1213" s="10" t="n">
        <v>176101576345213</v>
      </c>
      <c r="C1213" s="9" t="inlineStr">
        <is>
          <t>60€ Gutschein PDF Gutscheinbestellungen Stadtinitiative Freiburg</t>
        </is>
      </c>
      <c r="D1213" s="11" t="n">
        <v>60</v>
      </c>
      <c r="E1213" s="9" t="inlineStr">
        <is>
          <t>nein, Auftraggeber</t>
        </is>
      </c>
      <c r="F1213" s="9" t="inlineStr">
        <is>
          <t>nein</t>
        </is>
      </c>
      <c r="G1213" s="10" t="n">
        <v>12313</v>
      </c>
      <c r="H1213" s="9" t="inlineStr">
        <is>
          <t>16.12.2025</t>
        </is>
      </c>
    </row>
    <row r="1214">
      <c r="A1214" s="9" t="inlineStr">
        <is>
          <t>ECHT FREIBURG CARD</t>
        </is>
      </c>
      <c r="B1214" s="10" t="n">
        <v>176102532320845</v>
      </c>
      <c r="C1214" s="9" t="inlineStr">
        <is>
          <t>60€ Gutschein PDF Gutscheinbestellungen Stadtinitiative Freiburg</t>
        </is>
      </c>
      <c r="D1214" s="11" t="n">
        <v>60</v>
      </c>
      <c r="E1214" s="9" t="inlineStr">
        <is>
          <t>nein, Auftraggeber</t>
        </is>
      </c>
      <c r="F1214" s="9" t="inlineStr">
        <is>
          <t>nein</t>
        </is>
      </c>
      <c r="G1214" s="10" t="n">
        <v>12313</v>
      </c>
      <c r="H1214" s="9" t="inlineStr">
        <is>
          <t>16.12.2025</t>
        </is>
      </c>
    </row>
    <row r="1215">
      <c r="A1215" s="9" t="inlineStr">
        <is>
          <t>ECHT FREIBURG CARD</t>
        </is>
      </c>
      <c r="B1215" s="10" t="n">
        <v>176108159995629</v>
      </c>
      <c r="C1215" s="9" t="inlineStr">
        <is>
          <t>60€ Gutschein PDF Gutscheinbestellungen Stadtinitiative Freiburg</t>
        </is>
      </c>
      <c r="D1215" s="11" t="n">
        <v>60</v>
      </c>
      <c r="E1215" s="9" t="inlineStr">
        <is>
          <t>nein, Auftraggeber</t>
        </is>
      </c>
      <c r="F1215" s="9" t="inlineStr">
        <is>
          <t>nein</t>
        </is>
      </c>
      <c r="G1215" s="10" t="n">
        <v>12313</v>
      </c>
      <c r="H1215" s="9" t="inlineStr">
        <is>
          <t>16.12.2025</t>
        </is>
      </c>
    </row>
    <row r="1216">
      <c r="A1216" s="9" t="inlineStr">
        <is>
          <t>ECHT FREIBURG CARD</t>
        </is>
      </c>
      <c r="B1216" s="10" t="n">
        <v>176100450604265</v>
      </c>
      <c r="C1216" s="9" t="inlineStr">
        <is>
          <t>25€ Gutschein PDF Gutscheinbestellungen Stadtinitiative Freiburg</t>
        </is>
      </c>
      <c r="D1216" s="11" t="n">
        <v>25</v>
      </c>
      <c r="E1216" s="9" t="inlineStr">
        <is>
          <t>nein, Auftraggeber</t>
        </is>
      </c>
      <c r="F1216" s="9" t="inlineStr">
        <is>
          <t>nein</t>
        </is>
      </c>
      <c r="G1216" s="10" t="n">
        <v>12294</v>
      </c>
      <c r="H1216" s="9" t="inlineStr">
        <is>
          <t>16.12.2025</t>
        </is>
      </c>
    </row>
    <row r="1217">
      <c r="A1217" s="9" t="inlineStr">
        <is>
          <t>ECHT FREIBURG CARD</t>
        </is>
      </c>
      <c r="B1217" s="10" t="n">
        <v>176107626256466</v>
      </c>
      <c r="C1217" s="9" t="inlineStr">
        <is>
          <t>25€ Gutschein PDF Gutscheinbestellungen Stadtinitiative Freiburg</t>
        </is>
      </c>
      <c r="D1217" s="11" t="n">
        <v>25</v>
      </c>
      <c r="E1217" s="9" t="inlineStr">
        <is>
          <t>nein, Auftraggeber</t>
        </is>
      </c>
      <c r="F1217" s="9" t="inlineStr">
        <is>
          <t>nein</t>
        </is>
      </c>
      <c r="G1217" s="10" t="n">
        <v>12294</v>
      </c>
      <c r="H1217" s="9" t="inlineStr">
        <is>
          <t>16.12.2025</t>
        </is>
      </c>
    </row>
    <row r="1218">
      <c r="A1218" s="9" t="inlineStr">
        <is>
          <t>ECHT FREIBURG CARD</t>
        </is>
      </c>
      <c r="B1218" s="10" t="n">
        <v>176101837909070</v>
      </c>
      <c r="C1218" s="9" t="inlineStr">
        <is>
          <t>25€ Gutschein PDF Gutscheinbestellungen Stadtinitiative Freiburg</t>
        </is>
      </c>
      <c r="D1218" s="11" t="n">
        <v>25</v>
      </c>
      <c r="E1218" s="9" t="inlineStr">
        <is>
          <t>nein, Auftraggeber</t>
        </is>
      </c>
      <c r="F1218" s="9" t="inlineStr">
        <is>
          <t>nein</t>
        </is>
      </c>
      <c r="G1218" s="10" t="n">
        <v>12294</v>
      </c>
      <c r="H1218" s="9" t="inlineStr">
        <is>
          <t>16.12.2025</t>
        </is>
      </c>
    </row>
    <row r="1219">
      <c r="A1219" s="9" t="inlineStr">
        <is>
          <t>ECHT FREIBURG CARD</t>
        </is>
      </c>
      <c r="B1219" s="10" t="n">
        <v>176106931862570</v>
      </c>
      <c r="C1219" s="9" t="inlineStr">
        <is>
          <t>25€ Gutschein PDF Gutscheinbestellungen Stadtinitiative Freiburg</t>
        </is>
      </c>
      <c r="D1219" s="11" t="n">
        <v>25</v>
      </c>
      <c r="E1219" s="9" t="inlineStr">
        <is>
          <t>nein, Auftraggeber</t>
        </is>
      </c>
      <c r="F1219" s="9" t="inlineStr">
        <is>
          <t>nein</t>
        </is>
      </c>
      <c r="G1219" s="10" t="n">
        <v>12294</v>
      </c>
      <c r="H1219" s="9" t="inlineStr">
        <is>
          <t>16.12.2025</t>
        </is>
      </c>
    </row>
    <row r="1220">
      <c r="A1220" s="9" t="inlineStr">
        <is>
          <t>ECHT FREIBURG CARD</t>
        </is>
      </c>
      <c r="B1220" s="10" t="n">
        <v>176100829664701</v>
      </c>
      <c r="C1220" s="9" t="inlineStr">
        <is>
          <t>25€ Gutschein PDF Gutscheinbestellungen Stadtinitiative Freiburg</t>
        </is>
      </c>
      <c r="D1220" s="11" t="n">
        <v>25</v>
      </c>
      <c r="E1220" s="9" t="inlineStr">
        <is>
          <t>nein, Auftraggeber</t>
        </is>
      </c>
      <c r="F1220" s="9" t="inlineStr">
        <is>
          <t>nein</t>
        </is>
      </c>
      <c r="G1220" s="10" t="n">
        <v>12294</v>
      </c>
      <c r="H1220" s="9" t="inlineStr">
        <is>
          <t>16.12.2025</t>
        </is>
      </c>
    </row>
    <row r="1221">
      <c r="A1221" s="9" t="inlineStr">
        <is>
          <t>ECHT FREIBURG CARD</t>
        </is>
      </c>
      <c r="B1221" s="10" t="n">
        <v>176108984940451</v>
      </c>
      <c r="C1221" s="9" t="inlineStr">
        <is>
          <t>25€ Gutschein PDF Gutscheinbestellungen Stadtinitiative Freiburg</t>
        </is>
      </c>
      <c r="D1221" s="11" t="n">
        <v>25</v>
      </c>
      <c r="E1221" s="9" t="inlineStr">
        <is>
          <t>nein, Auftraggeber</t>
        </is>
      </c>
      <c r="F1221" s="9" t="inlineStr">
        <is>
          <t>nein</t>
        </is>
      </c>
      <c r="G1221" s="10" t="n">
        <v>12294</v>
      </c>
      <c r="H1221" s="9" t="inlineStr">
        <is>
          <t>16.12.2025</t>
        </is>
      </c>
    </row>
    <row r="1222">
      <c r="A1222" s="9" t="inlineStr">
        <is>
          <t>ECHT FREIBURG CARD</t>
        </is>
      </c>
      <c r="B1222" s="10" t="n">
        <v>176109676637538</v>
      </c>
      <c r="C1222" s="9" t="inlineStr">
        <is>
          <t>25€ Gutschein PDF Gutscheinbestellungen Stadtinitiative Freiburg</t>
        </is>
      </c>
      <c r="D1222" s="11" t="n">
        <v>25</v>
      </c>
      <c r="E1222" s="9" t="inlineStr">
        <is>
          <t>nein, Auftraggeber</t>
        </is>
      </c>
      <c r="F1222" s="9" t="inlineStr">
        <is>
          <t>nein</t>
        </is>
      </c>
      <c r="G1222" s="10" t="n">
        <v>12294</v>
      </c>
      <c r="H1222" s="9" t="inlineStr">
        <is>
          <t>16.12.2025</t>
        </is>
      </c>
    </row>
    <row r="1223">
      <c r="A1223" s="9" t="inlineStr">
        <is>
          <t>ECHT FREIBURG CARD</t>
        </is>
      </c>
      <c r="B1223" s="10" t="n">
        <v>176104744228329</v>
      </c>
      <c r="C1223" s="9" t="inlineStr">
        <is>
          <t>25€ Gutschein PDF Gutscheinbestellungen Stadtinitiative Freiburg</t>
        </is>
      </c>
      <c r="D1223" s="11" t="n">
        <v>25</v>
      </c>
      <c r="E1223" s="9" t="inlineStr">
        <is>
          <t>nein, Auftraggeber</t>
        </is>
      </c>
      <c r="F1223" s="9" t="inlineStr">
        <is>
          <t>nein</t>
        </is>
      </c>
      <c r="G1223" s="10" t="n">
        <v>12294</v>
      </c>
      <c r="H1223" s="9" t="inlineStr">
        <is>
          <t>16.12.2025</t>
        </is>
      </c>
    </row>
    <row r="1224">
      <c r="A1224" s="9" t="inlineStr">
        <is>
          <t>ECHT FREIBURG CARD</t>
        </is>
      </c>
      <c r="B1224" s="10" t="n">
        <v>176103102586930</v>
      </c>
      <c r="C1224" s="9" t="inlineStr">
        <is>
          <t>25€ Gutschein PDF Gutscheinbestellungen Stadtinitiative Freiburg</t>
        </is>
      </c>
      <c r="D1224" s="11" t="n">
        <v>25</v>
      </c>
      <c r="E1224" s="9" t="inlineStr">
        <is>
          <t>nein, Auftraggeber</t>
        </is>
      </c>
      <c r="F1224" s="9" t="inlineStr">
        <is>
          <t>nein</t>
        </is>
      </c>
      <c r="G1224" s="10" t="n">
        <v>12294</v>
      </c>
      <c r="H1224" s="9" t="inlineStr">
        <is>
          <t>16.12.2025</t>
        </is>
      </c>
    </row>
    <row r="1225">
      <c r="A1225" s="9" t="inlineStr">
        <is>
          <t>ECHT FREIBURG CARD</t>
        </is>
      </c>
      <c r="B1225" s="10" t="n">
        <v>176103009076258</v>
      </c>
      <c r="C1225" s="9" t="inlineStr">
        <is>
          <t>25€ Gutschein PDF Gutscheinbestellungen Stadtinitiative Freiburg</t>
        </is>
      </c>
      <c r="D1225" s="11" t="n">
        <v>25</v>
      </c>
      <c r="E1225" s="9" t="inlineStr">
        <is>
          <t>nein, Auftraggeber</t>
        </is>
      </c>
      <c r="F1225" s="9" t="inlineStr">
        <is>
          <t>nein</t>
        </is>
      </c>
      <c r="G1225" s="10" t="n">
        <v>12294</v>
      </c>
      <c r="H1225" s="9" t="inlineStr">
        <is>
          <t>16.12.2025</t>
        </is>
      </c>
    </row>
    <row r="1226">
      <c r="A1226" s="9" t="inlineStr">
        <is>
          <t>ECHT FREIBURG CARD</t>
        </is>
      </c>
      <c r="B1226" s="10" t="n">
        <v>176106659878162</v>
      </c>
      <c r="C1226" s="9" t="inlineStr">
        <is>
          <t>25€ Gutschein PDF Gutscheinbestellungen Stadtinitiative Freiburg</t>
        </is>
      </c>
      <c r="D1226" s="11" t="n">
        <v>25</v>
      </c>
      <c r="E1226" s="9" t="inlineStr">
        <is>
          <t>nein, Auftraggeber</t>
        </is>
      </c>
      <c r="F1226" s="9" t="inlineStr">
        <is>
          <t>nein</t>
        </is>
      </c>
      <c r="G1226" s="10" t="n">
        <v>12294</v>
      </c>
      <c r="H1226" s="9" t="inlineStr">
        <is>
          <t>16.12.2025</t>
        </is>
      </c>
    </row>
    <row r="1227">
      <c r="A1227" s="9" t="inlineStr">
        <is>
          <t>ECHT FREIBURG CARD</t>
        </is>
      </c>
      <c r="B1227" s="10" t="n">
        <v>176102936703695</v>
      </c>
      <c r="C1227" s="9" t="inlineStr">
        <is>
          <t>25€ Gutschein PDF Gutscheinbestellungen Stadtinitiative Freiburg</t>
        </is>
      </c>
      <c r="D1227" s="11" t="n">
        <v>25</v>
      </c>
      <c r="E1227" s="9" t="inlineStr">
        <is>
          <t>nein, Auftraggeber</t>
        </is>
      </c>
      <c r="F1227" s="9" t="inlineStr">
        <is>
          <t>nein</t>
        </is>
      </c>
      <c r="G1227" s="10" t="n">
        <v>12294</v>
      </c>
      <c r="H1227" s="9" t="inlineStr">
        <is>
          <t>16.12.2025</t>
        </is>
      </c>
    </row>
    <row r="1228">
      <c r="A1228" s="9" t="inlineStr">
        <is>
          <t>ECHT FREIBURG CARD</t>
        </is>
      </c>
      <c r="B1228" s="10" t="n">
        <v>176103487892143</v>
      </c>
      <c r="C1228" s="9" t="inlineStr">
        <is>
          <t>25€ Gutschein PDF Gutscheinbestellungen Stadtinitiative Freiburg</t>
        </is>
      </c>
      <c r="D1228" s="11" t="n">
        <v>25</v>
      </c>
      <c r="E1228" s="9" t="inlineStr">
        <is>
          <t>nein, Auftraggeber</t>
        </is>
      </c>
      <c r="F1228" s="9" t="inlineStr">
        <is>
          <t>nein</t>
        </is>
      </c>
      <c r="G1228" s="10" t="n">
        <v>12294</v>
      </c>
      <c r="H1228" s="9" t="inlineStr">
        <is>
          <t>16.12.2025</t>
        </is>
      </c>
    </row>
    <row r="1229">
      <c r="A1229" s="9" t="inlineStr">
        <is>
          <t>ECHT FREIBURG CARD</t>
        </is>
      </c>
      <c r="B1229" s="10" t="n">
        <v>176109312079970</v>
      </c>
      <c r="C1229" s="9" t="inlineStr">
        <is>
          <t>25€ Gutschein PDF Gutscheinbestellungen Stadtinitiative Freiburg</t>
        </is>
      </c>
      <c r="D1229" s="11" t="n">
        <v>25</v>
      </c>
      <c r="E1229" s="9" t="inlineStr">
        <is>
          <t>nein, Auftraggeber</t>
        </is>
      </c>
      <c r="F1229" s="9" t="inlineStr">
        <is>
          <t>nein</t>
        </is>
      </c>
      <c r="G1229" s="10" t="n">
        <v>12294</v>
      </c>
      <c r="H1229" s="9" t="inlineStr">
        <is>
          <t>16.12.2025</t>
        </is>
      </c>
    </row>
    <row r="1230">
      <c r="A1230" s="9" t="inlineStr">
        <is>
          <t>ECHT FREIBURG CARD</t>
        </is>
      </c>
      <c r="B1230" s="10" t="n">
        <v>176106271315973</v>
      </c>
      <c r="C1230" s="9" t="inlineStr">
        <is>
          <t>25€ Gutschein PDF Gutscheinbestellungen Stadtinitiative Freiburg</t>
        </is>
      </c>
      <c r="D1230" s="11" t="n">
        <v>25</v>
      </c>
      <c r="E1230" s="9" t="inlineStr">
        <is>
          <t>nein, Auftraggeber</t>
        </is>
      </c>
      <c r="F1230" s="9" t="inlineStr">
        <is>
          <t>nein</t>
        </is>
      </c>
      <c r="G1230" s="10" t="n">
        <v>12294</v>
      </c>
      <c r="H1230" s="9" t="inlineStr">
        <is>
          <t>16.12.2025</t>
        </is>
      </c>
    </row>
    <row r="1231">
      <c r="A1231" s="9" t="inlineStr">
        <is>
          <t>ECHT FREIBURG CARD</t>
        </is>
      </c>
      <c r="B1231" s="10" t="n">
        <v>176102565332311</v>
      </c>
      <c r="C1231" s="9" t="inlineStr">
        <is>
          <t>25€ Gutschein PDF Gutscheinbestellungen Stadtinitiative Freiburg</t>
        </is>
      </c>
      <c r="D1231" s="11" t="n">
        <v>25</v>
      </c>
      <c r="E1231" s="9" t="inlineStr">
        <is>
          <t>nein, Auftraggeber</t>
        </is>
      </c>
      <c r="F1231" s="9" t="inlineStr">
        <is>
          <t>nein</t>
        </is>
      </c>
      <c r="G1231" s="10" t="n">
        <v>12294</v>
      </c>
      <c r="H1231" s="9" t="inlineStr">
        <is>
          <t>16.12.2025</t>
        </is>
      </c>
    </row>
    <row r="1232">
      <c r="A1232" s="9" t="inlineStr">
        <is>
          <t>ECHT FREIBURG CARD</t>
        </is>
      </c>
      <c r="B1232" s="10" t="n">
        <v>176107233691535</v>
      </c>
      <c r="C1232" s="9" t="inlineStr">
        <is>
          <t>25€ Gutschein PDF Gutscheinbestellungen Stadtinitiative Freiburg</t>
        </is>
      </c>
      <c r="D1232" s="11" t="n">
        <v>25</v>
      </c>
      <c r="E1232" s="9" t="inlineStr">
        <is>
          <t>nein, Auftraggeber</t>
        </is>
      </c>
      <c r="F1232" s="9" t="inlineStr">
        <is>
          <t>nein</t>
        </is>
      </c>
      <c r="G1232" s="10" t="n">
        <v>12294</v>
      </c>
      <c r="H1232" s="9" t="inlineStr">
        <is>
          <t>16.12.2025</t>
        </is>
      </c>
    </row>
    <row r="1233">
      <c r="A1233" s="9" t="inlineStr">
        <is>
          <t>ECHT FREIBURG CARD</t>
        </is>
      </c>
      <c r="B1233" s="10" t="n">
        <v>176100584217331</v>
      </c>
      <c r="C1233" s="9" t="inlineStr">
        <is>
          <t>25€ Gutschein PDF Gutscheinbestellungen Stadtinitiative Freiburg</t>
        </is>
      </c>
      <c r="D1233" s="11" t="n">
        <v>25</v>
      </c>
      <c r="E1233" s="9" t="inlineStr">
        <is>
          <t>nein, Auftraggeber</t>
        </is>
      </c>
      <c r="F1233" s="9" t="inlineStr">
        <is>
          <t>nein</t>
        </is>
      </c>
      <c r="G1233" s="10" t="n">
        <v>12294</v>
      </c>
      <c r="H1233" s="9" t="inlineStr">
        <is>
          <t>16.12.2025</t>
        </is>
      </c>
    </row>
    <row r="1234">
      <c r="A1234" s="9" t="inlineStr">
        <is>
          <t>ECHT FREIBURG CARD</t>
        </is>
      </c>
      <c r="B1234" s="10" t="n">
        <v>176101147778918</v>
      </c>
      <c r="C1234" s="9" t="inlineStr">
        <is>
          <t>5€ Gutschein</t>
        </is>
      </c>
      <c r="D1234" s="11" t="n">
        <v>5</v>
      </c>
      <c r="E1234" s="9" t="inlineStr">
        <is>
          <t>PayPal</t>
        </is>
      </c>
      <c r="F1234" s="9" t="inlineStr">
        <is>
          <t>ja</t>
        </is>
      </c>
      <c r="G1234" s="10" t="n">
        <v>12281</v>
      </c>
      <c r="H1234" s="9" t="inlineStr">
        <is>
          <t>16.12.2025</t>
        </is>
      </c>
    </row>
    <row r="1235">
      <c r="A1235" s="9" t="inlineStr">
        <is>
          <t>ECHT FREIBURG CARD</t>
        </is>
      </c>
      <c r="B1235" s="10" t="n">
        <v>176101483256446</v>
      </c>
      <c r="C1235" s="9" t="inlineStr">
        <is>
          <t>5€ Gutschein</t>
        </is>
      </c>
      <c r="D1235" s="11" t="n">
        <v>5</v>
      </c>
      <c r="E1235" s="9" t="inlineStr">
        <is>
          <t>PayPal</t>
        </is>
      </c>
      <c r="F1235" s="9" t="inlineStr">
        <is>
          <t>ja</t>
        </is>
      </c>
      <c r="G1235" s="10" t="n">
        <v>12281</v>
      </c>
      <c r="H1235" s="9" t="inlineStr">
        <is>
          <t>16.12.2025</t>
        </is>
      </c>
    </row>
    <row r="1236">
      <c r="A1236" s="9" t="inlineStr">
        <is>
          <t>ECHT FREIBURG CARD</t>
        </is>
      </c>
      <c r="B1236" s="10" t="n">
        <v>176104364982080</v>
      </c>
      <c r="C1236" s="9" t="inlineStr">
        <is>
          <t>5€ Gutschein</t>
        </is>
      </c>
      <c r="D1236" s="11" t="n">
        <v>5</v>
      </c>
      <c r="E1236" s="9" t="inlineStr">
        <is>
          <t>PayPal</t>
        </is>
      </c>
      <c r="F1236" s="9" t="inlineStr">
        <is>
          <t>ja</t>
        </is>
      </c>
      <c r="G1236" s="10" t="n">
        <v>12281</v>
      </c>
      <c r="H1236" s="9" t="inlineStr">
        <is>
          <t>16.12.2025</t>
        </is>
      </c>
    </row>
    <row r="1237">
      <c r="A1237" s="9" t="inlineStr">
        <is>
          <t>ECHT FREIBURG CARD</t>
        </is>
      </c>
      <c r="B1237" s="10" t="n">
        <v>176105762042724</v>
      </c>
      <c r="C1237" s="9" t="inlineStr">
        <is>
          <t>50€ Gutschein PDF Gutscheinbestellungen Stadtinitiative Freiburg</t>
        </is>
      </c>
      <c r="D1237" s="11" t="n">
        <v>50</v>
      </c>
      <c r="E1237" s="9" t="inlineStr">
        <is>
          <t>nein, Auftraggeber</t>
        </is>
      </c>
      <c r="F1237" s="9" t="inlineStr">
        <is>
          <t>nein</t>
        </is>
      </c>
      <c r="G1237" s="10" t="n">
        <v>12277</v>
      </c>
      <c r="H1237" s="9" t="inlineStr">
        <is>
          <t>16.12.2025</t>
        </is>
      </c>
    </row>
    <row r="1238">
      <c r="A1238" s="9" t="inlineStr">
        <is>
          <t>ECHT FREIBURG CARD</t>
        </is>
      </c>
      <c r="B1238" s="10" t="n">
        <v>176108067620632</v>
      </c>
      <c r="C1238" s="9" t="inlineStr">
        <is>
          <t>50€ Gutschein PDF Gutscheinbestellungen Stadtinitiative Freiburg</t>
        </is>
      </c>
      <c r="D1238" s="11" t="n">
        <v>50</v>
      </c>
      <c r="E1238" s="9" t="inlineStr">
        <is>
          <t>nein, Auftraggeber</t>
        </is>
      </c>
      <c r="F1238" s="9" t="inlineStr">
        <is>
          <t>nein</t>
        </is>
      </c>
      <c r="G1238" s="10" t="n">
        <v>12277</v>
      </c>
      <c r="H1238" s="9" t="inlineStr">
        <is>
          <t>16.12.2025</t>
        </is>
      </c>
    </row>
    <row r="1239">
      <c r="A1239" s="9" t="inlineStr">
        <is>
          <t>ECHT FREIBURG CARD</t>
        </is>
      </c>
      <c r="B1239" s="10" t="n">
        <v>176102521317349</v>
      </c>
      <c r="C1239" s="9" t="inlineStr">
        <is>
          <t>50€ Gutschein</t>
        </is>
      </c>
      <c r="D1239" s="11" t="n">
        <v>50</v>
      </c>
      <c r="E1239" s="9" t="inlineStr">
        <is>
          <t>PayPal</t>
        </is>
      </c>
      <c r="F1239" s="9" t="inlineStr">
        <is>
          <t>nein</t>
        </is>
      </c>
      <c r="G1239" s="10" t="n">
        <v>12266</v>
      </c>
      <c r="H1239" s="9" t="inlineStr">
        <is>
          <t>15.12.2025</t>
        </is>
      </c>
    </row>
    <row r="1240">
      <c r="A1240" s="9" t="inlineStr">
        <is>
          <t>ECHT FREIBURG CARD</t>
        </is>
      </c>
      <c r="B1240" s="10" t="n">
        <v>176106434504893</v>
      </c>
      <c r="C1240" s="9" t="inlineStr">
        <is>
          <t>50€ Gutschein PDF Gutscheinbestellungen Stadtinitiative Freiburg</t>
        </is>
      </c>
      <c r="D1240" s="11" t="n">
        <v>50</v>
      </c>
      <c r="E1240" s="9" t="inlineStr">
        <is>
          <t>nein, Auftraggeber</t>
        </is>
      </c>
      <c r="F1240" s="9" t="inlineStr">
        <is>
          <t>nein</t>
        </is>
      </c>
      <c r="G1240" s="10" t="n">
        <v>12254</v>
      </c>
      <c r="H1240" s="9" t="inlineStr">
        <is>
          <t>15.12.2025</t>
        </is>
      </c>
    </row>
    <row r="1241">
      <c r="A1241" s="9" t="inlineStr">
        <is>
          <t>ECHT FREIBURG CARD</t>
        </is>
      </c>
      <c r="B1241" s="10" t="n">
        <v>176107960860501</v>
      </c>
      <c r="C1241" s="9" t="inlineStr">
        <is>
          <t>50€ Gutschein PDF Gutscheinbestellungen Stadtinitiative Freiburg</t>
        </is>
      </c>
      <c r="D1241" s="11" t="n">
        <v>50</v>
      </c>
      <c r="E1241" s="9" t="inlineStr">
        <is>
          <t>nein, Auftraggeber</t>
        </is>
      </c>
      <c r="F1241" s="9" t="inlineStr">
        <is>
          <t>nein</t>
        </is>
      </c>
      <c r="G1241" s="10" t="n">
        <v>12254</v>
      </c>
      <c r="H1241" s="9" t="inlineStr">
        <is>
          <t>15.12.2025</t>
        </is>
      </c>
    </row>
    <row r="1242">
      <c r="A1242" s="9" t="inlineStr">
        <is>
          <t>ECHT FREIBURG CARD</t>
        </is>
      </c>
      <c r="B1242" s="10" t="n">
        <v>176103882991003</v>
      </c>
      <c r="C1242" s="9" t="inlineStr">
        <is>
          <t>50€ Gutschein PDF Gutscheinbestellungen Stadtinitiative Freiburg</t>
        </is>
      </c>
      <c r="D1242" s="11" t="n">
        <v>50</v>
      </c>
      <c r="E1242" s="9" t="inlineStr">
        <is>
          <t>nein, Auftraggeber</t>
        </is>
      </c>
      <c r="F1242" s="9" t="inlineStr">
        <is>
          <t>nein</t>
        </is>
      </c>
      <c r="G1242" s="10" t="n">
        <v>12254</v>
      </c>
      <c r="H1242" s="9" t="inlineStr">
        <is>
          <t>15.12.2025</t>
        </is>
      </c>
    </row>
    <row r="1243">
      <c r="A1243" s="9" t="inlineStr">
        <is>
          <t>ECHT FREIBURG CARD</t>
        </is>
      </c>
      <c r="B1243" s="10" t="n">
        <v>176107786799438</v>
      </c>
      <c r="C1243" s="9" t="inlineStr">
        <is>
          <t>50€ Gutschein PDF Gutscheinbestellungen Stadtinitiative Freiburg</t>
        </is>
      </c>
      <c r="D1243" s="11" t="n">
        <v>50</v>
      </c>
      <c r="E1243" s="9" t="inlineStr">
        <is>
          <t>nein, Auftraggeber</t>
        </is>
      </c>
      <c r="F1243" s="9" t="inlineStr">
        <is>
          <t>nein</t>
        </is>
      </c>
      <c r="G1243" s="10" t="n">
        <v>12254</v>
      </c>
      <c r="H1243" s="9" t="inlineStr">
        <is>
          <t>15.12.2025</t>
        </is>
      </c>
    </row>
    <row r="1244">
      <c r="A1244" s="9" t="inlineStr">
        <is>
          <t>ECHT FREIBURG CARD</t>
        </is>
      </c>
      <c r="B1244" s="10" t="n">
        <v>176109321160175</v>
      </c>
      <c r="C1244" s="9" t="inlineStr">
        <is>
          <t>50€ Gutschein PDF Gutscheinbestellungen Stadtinitiative Freiburg</t>
        </is>
      </c>
      <c r="D1244" s="11" t="n">
        <v>50</v>
      </c>
      <c r="E1244" s="9" t="inlineStr">
        <is>
          <t>nein, Auftraggeber</t>
        </is>
      </c>
      <c r="F1244" s="9" t="inlineStr">
        <is>
          <t>nein</t>
        </is>
      </c>
      <c r="G1244" s="10" t="n">
        <v>12254</v>
      </c>
      <c r="H1244" s="9" t="inlineStr">
        <is>
          <t>15.12.2025</t>
        </is>
      </c>
    </row>
    <row r="1245">
      <c r="A1245" s="9" t="inlineStr">
        <is>
          <t>ECHT FREIBURG CARD</t>
        </is>
      </c>
      <c r="B1245" s="10" t="n">
        <v>176102662714692</v>
      </c>
      <c r="C1245" s="9" t="inlineStr">
        <is>
          <t>50€ Gutschein PDF Gutscheinbestellungen Stadtinitiative Freiburg</t>
        </is>
      </c>
      <c r="D1245" s="11" t="n">
        <v>50</v>
      </c>
      <c r="E1245" s="9" t="inlineStr">
        <is>
          <t>nein, Auftraggeber</t>
        </is>
      </c>
      <c r="F1245" s="9" t="inlineStr">
        <is>
          <t>nein</t>
        </is>
      </c>
      <c r="G1245" s="10" t="n">
        <v>12254</v>
      </c>
      <c r="H1245" s="9" t="inlineStr">
        <is>
          <t>15.12.2025</t>
        </is>
      </c>
    </row>
    <row r="1246">
      <c r="A1246" s="9" t="inlineStr">
        <is>
          <t>ECHT FREIBURG CARD</t>
        </is>
      </c>
      <c r="B1246" s="10" t="n">
        <v>176106640927748</v>
      </c>
      <c r="C1246" s="9" t="inlineStr">
        <is>
          <t>50€ Gutschein PDF Gutscheinbestellungen Stadtinitiative Freiburg</t>
        </is>
      </c>
      <c r="D1246" s="11" t="n">
        <v>50</v>
      </c>
      <c r="E1246" s="9" t="inlineStr">
        <is>
          <t>nein, Auftraggeber</t>
        </is>
      </c>
      <c r="F1246" s="9" t="inlineStr">
        <is>
          <t>nein</t>
        </is>
      </c>
      <c r="G1246" s="10" t="n">
        <v>12254</v>
      </c>
      <c r="H1246" s="9" t="inlineStr">
        <is>
          <t>15.12.2025</t>
        </is>
      </c>
    </row>
    <row r="1247">
      <c r="A1247" s="9" t="inlineStr">
        <is>
          <t>ECHT FREIBURG CARD</t>
        </is>
      </c>
      <c r="B1247" s="10" t="n">
        <v>176106413298459</v>
      </c>
      <c r="C1247" s="9" t="inlineStr">
        <is>
          <t>50€ Gutschein PDF Gutscheinbestellungen Stadtinitiative Freiburg</t>
        </is>
      </c>
      <c r="D1247" s="11" t="n">
        <v>50</v>
      </c>
      <c r="E1247" s="9" t="inlineStr">
        <is>
          <t>nein, Auftraggeber</t>
        </is>
      </c>
      <c r="F1247" s="9" t="inlineStr">
        <is>
          <t>nein</t>
        </is>
      </c>
      <c r="G1247" s="10" t="n">
        <v>12254</v>
      </c>
      <c r="H1247" s="9" t="inlineStr">
        <is>
          <t>15.12.2025</t>
        </is>
      </c>
    </row>
    <row r="1248">
      <c r="A1248" s="9" t="inlineStr">
        <is>
          <t>ECHT FREIBURG CARD</t>
        </is>
      </c>
      <c r="B1248" s="10" t="n">
        <v>176107700885875</v>
      </c>
      <c r="C1248" s="9" t="inlineStr">
        <is>
          <t>50€ Gutschein PDF Gutscheinbestellungen Stadtinitiative Freiburg</t>
        </is>
      </c>
      <c r="D1248" s="11" t="n">
        <v>50</v>
      </c>
      <c r="E1248" s="9" t="inlineStr">
        <is>
          <t>nein, Auftraggeber</t>
        </is>
      </c>
      <c r="F1248" s="9" t="inlineStr">
        <is>
          <t>nein</t>
        </is>
      </c>
      <c r="G1248" s="10" t="n">
        <v>12254</v>
      </c>
      <c r="H1248" s="9" t="inlineStr">
        <is>
          <t>15.12.2025</t>
        </is>
      </c>
    </row>
    <row r="1249">
      <c r="A1249" s="9" t="inlineStr">
        <is>
          <t>ECHT FREIBURG CARD</t>
        </is>
      </c>
      <c r="B1249" s="10" t="n">
        <v>176106760631013</v>
      </c>
      <c r="C1249" s="9" t="inlineStr">
        <is>
          <t>50€ Gutschein PDF Gutscheinbestellungen Stadtinitiative Freiburg</t>
        </is>
      </c>
      <c r="D1249" s="11" t="n">
        <v>50</v>
      </c>
      <c r="E1249" s="9" t="inlineStr">
        <is>
          <t>nein, Auftraggeber</t>
        </is>
      </c>
      <c r="F1249" s="9" t="inlineStr">
        <is>
          <t>nein</t>
        </is>
      </c>
      <c r="G1249" s="10" t="n">
        <v>12254</v>
      </c>
      <c r="H1249" s="9" t="inlineStr">
        <is>
          <t>15.12.2025</t>
        </is>
      </c>
    </row>
    <row r="1250">
      <c r="A1250" s="9" t="inlineStr">
        <is>
          <t>ECHT FREIBURG CARD</t>
        </is>
      </c>
      <c r="B1250" s="10" t="n">
        <v>176104475802979</v>
      </c>
      <c r="C1250" s="9" t="inlineStr">
        <is>
          <t>50€ Gutschein PDF Gutscheinbestellungen Stadtinitiative Freiburg</t>
        </is>
      </c>
      <c r="D1250" s="11" t="n">
        <v>50</v>
      </c>
      <c r="E1250" s="9" t="inlineStr">
        <is>
          <t>nein, Auftraggeber</t>
        </is>
      </c>
      <c r="F1250" s="9" t="inlineStr">
        <is>
          <t>nein</t>
        </is>
      </c>
      <c r="G1250" s="10" t="n">
        <v>12254</v>
      </c>
      <c r="H1250" s="9" t="inlineStr">
        <is>
          <t>15.12.2025</t>
        </is>
      </c>
    </row>
    <row r="1251">
      <c r="A1251" s="9" t="inlineStr">
        <is>
          <t>ECHT FREIBURG CARD</t>
        </is>
      </c>
      <c r="B1251" s="10" t="n">
        <v>176109086676233</v>
      </c>
      <c r="C1251" s="9" t="inlineStr">
        <is>
          <t>50€ Gutschein PDF Gutscheinbestellungen Stadtinitiative Freiburg</t>
        </is>
      </c>
      <c r="D1251" s="11" t="n">
        <v>50</v>
      </c>
      <c r="E1251" s="9" t="inlineStr">
        <is>
          <t>nein, Auftraggeber</t>
        </is>
      </c>
      <c r="F1251" s="9" t="inlineStr">
        <is>
          <t>nein</t>
        </is>
      </c>
      <c r="G1251" s="10" t="n">
        <v>12251</v>
      </c>
      <c r="H1251" s="9" t="inlineStr">
        <is>
          <t>15.12.2025</t>
        </is>
      </c>
    </row>
    <row r="1252">
      <c r="A1252" s="9" t="inlineStr">
        <is>
          <t>ECHT FREIBURG CARD</t>
        </is>
      </c>
      <c r="B1252" s="10" t="n">
        <v>176103324189406</v>
      </c>
      <c r="C1252" s="9" t="inlineStr">
        <is>
          <t>50€ Gutschein PDF Gutscheinbestellungen Stadtinitiative Freiburg</t>
        </is>
      </c>
      <c r="D1252" s="11" t="n">
        <v>50</v>
      </c>
      <c r="E1252" s="9" t="inlineStr">
        <is>
          <t>nein, Auftraggeber</t>
        </is>
      </c>
      <c r="F1252" s="9" t="inlineStr">
        <is>
          <t>nein</t>
        </is>
      </c>
      <c r="G1252" s="10" t="n">
        <v>12251</v>
      </c>
      <c r="H1252" s="9" t="inlineStr">
        <is>
          <t>15.12.2025</t>
        </is>
      </c>
    </row>
    <row r="1253">
      <c r="A1253" s="9" t="inlineStr">
        <is>
          <t>ECHT FREIBURG CARD</t>
        </is>
      </c>
      <c r="B1253" s="10" t="n">
        <v>176107030888870</v>
      </c>
      <c r="C1253" s="9" t="inlineStr">
        <is>
          <t>50€ Gutschein PDF Gutscheinbestellungen Stadtinitiative Freiburg</t>
        </is>
      </c>
      <c r="D1253" s="11" t="n">
        <v>50</v>
      </c>
      <c r="E1253" s="9" t="inlineStr">
        <is>
          <t>nein, Auftraggeber</t>
        </is>
      </c>
      <c r="F1253" s="9" t="inlineStr">
        <is>
          <t>nein</t>
        </is>
      </c>
      <c r="G1253" s="10" t="n">
        <v>12249</v>
      </c>
      <c r="H1253" s="9" t="inlineStr">
        <is>
          <t>15.12.2025</t>
        </is>
      </c>
    </row>
    <row r="1254">
      <c r="A1254" s="9" t="inlineStr">
        <is>
          <t>ECHT FREIBURG CARD</t>
        </is>
      </c>
      <c r="B1254" s="10" t="n">
        <v>176101913522896</v>
      </c>
      <c r="C1254" s="9" t="inlineStr">
        <is>
          <t>50€ Gutschein PDF Gutscheinbestellungen Stadtinitiative Freiburg</t>
        </is>
      </c>
      <c r="D1254" s="11" t="n">
        <v>50</v>
      </c>
      <c r="E1254" s="9" t="inlineStr">
        <is>
          <t>nein, Auftraggeber</t>
        </is>
      </c>
      <c r="F1254" s="9" t="inlineStr">
        <is>
          <t>nein</t>
        </is>
      </c>
      <c r="G1254" s="10" t="n">
        <v>12228</v>
      </c>
      <c r="H1254" s="9" t="inlineStr">
        <is>
          <t>15.12.2025</t>
        </is>
      </c>
    </row>
    <row r="1255">
      <c r="A1255" s="9" t="inlineStr">
        <is>
          <t>ECHT FREIBURG CARD</t>
        </is>
      </c>
      <c r="B1255" s="10" t="n">
        <v>176106967929459</v>
      </c>
      <c r="C1255" s="9" t="inlineStr">
        <is>
          <t>50€ Gutschein PDF Gutscheinbestellungen Stadtinitiative Freiburg</t>
        </is>
      </c>
      <c r="D1255" s="11" t="n">
        <v>50</v>
      </c>
      <c r="E1255" s="9" t="inlineStr">
        <is>
          <t>nein, Auftraggeber</t>
        </is>
      </c>
      <c r="F1255" s="9" t="inlineStr">
        <is>
          <t>nein</t>
        </is>
      </c>
      <c r="G1255" s="10" t="n">
        <v>12228</v>
      </c>
      <c r="H1255" s="9" t="inlineStr">
        <is>
          <t>15.12.2025</t>
        </is>
      </c>
    </row>
    <row r="1256">
      <c r="A1256" s="9" t="inlineStr">
        <is>
          <t>ECHT FREIBURG CARD</t>
        </is>
      </c>
      <c r="B1256" s="10" t="n">
        <v>176103645766163</v>
      </c>
      <c r="C1256" s="9" t="inlineStr">
        <is>
          <t>50€ Gutschein PDF Gutscheinbestellungen Stadtinitiative Freiburg</t>
        </is>
      </c>
      <c r="D1256" s="11" t="n">
        <v>50</v>
      </c>
      <c r="E1256" s="9" t="inlineStr">
        <is>
          <t>nein, Auftraggeber</t>
        </is>
      </c>
      <c r="F1256" s="9" t="inlineStr">
        <is>
          <t>nein</t>
        </is>
      </c>
      <c r="G1256" s="10" t="n">
        <v>12228</v>
      </c>
      <c r="H1256" s="9" t="inlineStr">
        <is>
          <t>15.12.2025</t>
        </is>
      </c>
    </row>
    <row r="1257">
      <c r="A1257" s="9" t="inlineStr">
        <is>
          <t>ECHT FREIBURG CARD</t>
        </is>
      </c>
      <c r="B1257" s="10" t="n">
        <v>176106744103501</v>
      </c>
      <c r="C1257" s="9" t="inlineStr">
        <is>
          <t>50€ Gutschein PDF Gutscheinbestellungen Stadtinitiative Freiburg</t>
        </is>
      </c>
      <c r="D1257" s="11" t="n">
        <v>50</v>
      </c>
      <c r="E1257" s="9" t="inlineStr">
        <is>
          <t>nein, Auftraggeber</t>
        </is>
      </c>
      <c r="F1257" s="9" t="inlineStr">
        <is>
          <t>nein</t>
        </is>
      </c>
      <c r="G1257" s="10" t="n">
        <v>12228</v>
      </c>
      <c r="H1257" s="9" t="inlineStr">
        <is>
          <t>15.12.2025</t>
        </is>
      </c>
    </row>
    <row r="1258">
      <c r="A1258" s="9" t="inlineStr">
        <is>
          <t>ECHT FREIBURG CARD</t>
        </is>
      </c>
      <c r="B1258" s="10" t="n">
        <v>176101257161004</v>
      </c>
      <c r="C1258" s="9" t="inlineStr">
        <is>
          <t>50€ Gutschein PDF Gutscheinbestellungen Stadtinitiative Freiburg</t>
        </is>
      </c>
      <c r="D1258" s="11" t="n">
        <v>50</v>
      </c>
      <c r="E1258" s="9" t="inlineStr">
        <is>
          <t>nein, Auftraggeber</t>
        </is>
      </c>
      <c r="F1258" s="9" t="inlineStr">
        <is>
          <t>nein</t>
        </is>
      </c>
      <c r="G1258" s="10" t="n">
        <v>12228</v>
      </c>
      <c r="H1258" s="9" t="inlineStr">
        <is>
          <t>15.12.2025</t>
        </is>
      </c>
    </row>
    <row r="1259">
      <c r="A1259" s="9" t="inlineStr">
        <is>
          <t>ECHT FREIBURG CARD</t>
        </is>
      </c>
      <c r="B1259" s="10" t="n">
        <v>176103284923133</v>
      </c>
      <c r="C1259" s="9" t="inlineStr">
        <is>
          <t>50€ Gutschein PDF Gutscheinbestellungen Stadtinitiative Freiburg</t>
        </is>
      </c>
      <c r="D1259" s="11" t="n">
        <v>50</v>
      </c>
      <c r="E1259" s="9" t="inlineStr">
        <is>
          <t>nein, Auftraggeber</t>
        </is>
      </c>
      <c r="F1259" s="9" t="inlineStr">
        <is>
          <t>nein</t>
        </is>
      </c>
      <c r="G1259" s="10" t="n">
        <v>12228</v>
      </c>
      <c r="H1259" s="9" t="inlineStr">
        <is>
          <t>15.12.2025</t>
        </is>
      </c>
    </row>
    <row r="1260">
      <c r="A1260" s="9" t="inlineStr">
        <is>
          <t>ECHT FREIBURG CARD</t>
        </is>
      </c>
      <c r="B1260" s="10" t="n">
        <v>176102765452190</v>
      </c>
      <c r="C1260" s="9" t="inlineStr">
        <is>
          <t>50€ Gutschein PDF Gutscheinbestellungen Stadtinitiative Freiburg</t>
        </is>
      </c>
      <c r="D1260" s="11" t="n">
        <v>50</v>
      </c>
      <c r="E1260" s="9" t="inlineStr">
        <is>
          <t>nein, Auftraggeber</t>
        </is>
      </c>
      <c r="F1260" s="9" t="inlineStr">
        <is>
          <t>nein</t>
        </is>
      </c>
      <c r="G1260" s="10" t="n">
        <v>12228</v>
      </c>
      <c r="H1260" s="9" t="inlineStr">
        <is>
          <t>15.12.2025</t>
        </is>
      </c>
    </row>
    <row r="1261">
      <c r="A1261" s="9" t="inlineStr">
        <is>
          <t>ECHT FREIBURG CARD</t>
        </is>
      </c>
      <c r="B1261" s="10" t="n">
        <v>176108315308618</v>
      </c>
      <c r="C1261" s="9" t="inlineStr">
        <is>
          <t>50€ Gutschein PDF Gutscheinbestellungen Stadtinitiative Freiburg</t>
        </is>
      </c>
      <c r="D1261" s="11" t="n">
        <v>50</v>
      </c>
      <c r="E1261" s="9" t="inlineStr">
        <is>
          <t>nein, Auftraggeber</t>
        </is>
      </c>
      <c r="F1261" s="9" t="inlineStr">
        <is>
          <t>nein</t>
        </is>
      </c>
      <c r="G1261" s="10" t="n">
        <v>12228</v>
      </c>
      <c r="H1261" s="9" t="inlineStr">
        <is>
          <t>15.12.2025</t>
        </is>
      </c>
    </row>
    <row r="1262">
      <c r="A1262" s="9" t="inlineStr">
        <is>
          <t>ECHT FREIBURG CARD</t>
        </is>
      </c>
      <c r="B1262" s="10" t="n">
        <v>176104817289067</v>
      </c>
      <c r="C1262" s="9" t="inlineStr">
        <is>
          <t>50€ Gutschein PDF Gutscheinbestellungen Stadtinitiative Freiburg</t>
        </is>
      </c>
      <c r="D1262" s="11" t="n">
        <v>50</v>
      </c>
      <c r="E1262" s="9" t="inlineStr">
        <is>
          <t>nein, Auftraggeber</t>
        </is>
      </c>
      <c r="F1262" s="9" t="inlineStr">
        <is>
          <t>nein</t>
        </is>
      </c>
      <c r="G1262" s="10" t="n">
        <v>12228</v>
      </c>
      <c r="H1262" s="9" t="inlineStr">
        <is>
          <t>15.12.2025</t>
        </is>
      </c>
    </row>
    <row r="1263">
      <c r="A1263" s="9" t="inlineStr">
        <is>
          <t>ECHT FREIBURG CARD</t>
        </is>
      </c>
      <c r="B1263" s="10" t="n">
        <v>176108963490841</v>
      </c>
      <c r="C1263" s="9" t="inlineStr">
        <is>
          <t>50€ Gutschein PDF Gutscheinbestellungen Stadtinitiative Freiburg</t>
        </is>
      </c>
      <c r="D1263" s="11" t="n">
        <v>50</v>
      </c>
      <c r="E1263" s="9" t="inlineStr">
        <is>
          <t>nein, Auftraggeber</t>
        </is>
      </c>
      <c r="F1263" s="9" t="inlineStr">
        <is>
          <t>nein</t>
        </is>
      </c>
      <c r="G1263" s="10" t="n">
        <v>12228</v>
      </c>
      <c r="H1263" s="9" t="inlineStr">
        <is>
          <t>15.12.2025</t>
        </is>
      </c>
    </row>
    <row r="1264">
      <c r="A1264" s="9" t="inlineStr">
        <is>
          <t>ECHT FREIBURG CARD</t>
        </is>
      </c>
      <c r="B1264" s="10" t="n">
        <v>176109020950777</v>
      </c>
      <c r="C1264" s="9" t="inlineStr">
        <is>
          <t>50€ Gutschein PDF Gutscheinbestellungen Stadtinitiative Freiburg</t>
        </is>
      </c>
      <c r="D1264" s="11" t="n">
        <v>50</v>
      </c>
      <c r="E1264" s="9" t="inlineStr">
        <is>
          <t>nein, Auftraggeber</t>
        </is>
      </c>
      <c r="F1264" s="9" t="inlineStr">
        <is>
          <t>nein</t>
        </is>
      </c>
      <c r="G1264" s="10" t="n">
        <v>12228</v>
      </c>
      <c r="H1264" s="9" t="inlineStr">
        <is>
          <t>15.12.2025</t>
        </is>
      </c>
    </row>
    <row r="1265">
      <c r="A1265" s="9" t="inlineStr">
        <is>
          <t>ECHT FREIBURG CARD</t>
        </is>
      </c>
      <c r="B1265" s="10" t="n">
        <v>176107666162814</v>
      </c>
      <c r="C1265" s="9" t="inlineStr">
        <is>
          <t>50€ Gutschein PDF Gutscheinbestellungen Stadtinitiative Freiburg</t>
        </is>
      </c>
      <c r="D1265" s="11" t="n">
        <v>50</v>
      </c>
      <c r="E1265" s="9" t="inlineStr">
        <is>
          <t>nein, Auftraggeber</t>
        </is>
      </c>
      <c r="F1265" s="9" t="inlineStr">
        <is>
          <t>nein</t>
        </is>
      </c>
      <c r="G1265" s="10" t="n">
        <v>12228</v>
      </c>
      <c r="H1265" s="9" t="inlineStr">
        <is>
          <t>15.12.2025</t>
        </is>
      </c>
    </row>
    <row r="1266">
      <c r="A1266" s="9" t="inlineStr">
        <is>
          <t>ECHT FREIBURG CARD</t>
        </is>
      </c>
      <c r="B1266" s="10" t="n">
        <v>176103966095978</v>
      </c>
      <c r="C1266" s="9" t="inlineStr">
        <is>
          <t>50€ Gutschein PDF Gutscheinbestellungen Stadtinitiative Freiburg</t>
        </is>
      </c>
      <c r="D1266" s="11" t="n">
        <v>50</v>
      </c>
      <c r="E1266" s="9" t="inlineStr">
        <is>
          <t>nein, Auftraggeber</t>
        </is>
      </c>
      <c r="F1266" s="9" t="inlineStr">
        <is>
          <t>nein</t>
        </is>
      </c>
      <c r="G1266" s="10" t="n">
        <v>12228</v>
      </c>
      <c r="H1266" s="9" t="inlineStr">
        <is>
          <t>15.12.2025</t>
        </is>
      </c>
    </row>
    <row r="1267">
      <c r="A1267" s="9" t="inlineStr">
        <is>
          <t>ECHT FREIBURG CARD</t>
        </is>
      </c>
      <c r="B1267" s="10" t="n">
        <v>176101854433459</v>
      </c>
      <c r="C1267" s="9" t="inlineStr">
        <is>
          <t>50€ Gutschein PDF Gutscheinbestellungen Stadtinitiative Freiburg</t>
        </is>
      </c>
      <c r="D1267" s="11" t="n">
        <v>50</v>
      </c>
      <c r="E1267" s="9" t="inlineStr">
        <is>
          <t>nein, Auftraggeber</t>
        </is>
      </c>
      <c r="F1267" s="9" t="inlineStr">
        <is>
          <t>nein</t>
        </is>
      </c>
      <c r="G1267" s="10" t="n">
        <v>12228</v>
      </c>
      <c r="H1267" s="9" t="inlineStr">
        <is>
          <t>15.12.2025</t>
        </is>
      </c>
    </row>
    <row r="1268">
      <c r="A1268" s="9" t="inlineStr">
        <is>
          <t>ECHT FREIBURG CARD</t>
        </is>
      </c>
      <c r="B1268" s="10" t="n">
        <v>176107574225240</v>
      </c>
      <c r="C1268" s="9" t="inlineStr">
        <is>
          <t>50€ Gutschein PDF Gutscheinbestellungen Stadtinitiative Freiburg</t>
        </is>
      </c>
      <c r="D1268" s="11" t="n">
        <v>50</v>
      </c>
      <c r="E1268" s="9" t="inlineStr">
        <is>
          <t>nein, Auftraggeber</t>
        </is>
      </c>
      <c r="F1268" s="9" t="inlineStr">
        <is>
          <t>nein</t>
        </is>
      </c>
      <c r="G1268" s="10" t="n">
        <v>12228</v>
      </c>
      <c r="H1268" s="9" t="inlineStr">
        <is>
          <t>15.12.2025</t>
        </is>
      </c>
    </row>
    <row r="1269">
      <c r="A1269" s="9" t="inlineStr">
        <is>
          <t>ECHT FREIBURG CARD</t>
        </is>
      </c>
      <c r="B1269" s="10" t="n">
        <v>176108227452728</v>
      </c>
      <c r="C1269" s="9" t="inlineStr">
        <is>
          <t>50€ Gutschein PDF Gutscheinbestellungen Stadtinitiative Freiburg</t>
        </is>
      </c>
      <c r="D1269" s="11" t="n">
        <v>50</v>
      </c>
      <c r="E1269" s="9" t="inlineStr">
        <is>
          <t>nein, Auftraggeber</t>
        </is>
      </c>
      <c r="F1269" s="9" t="inlineStr">
        <is>
          <t>nein</t>
        </is>
      </c>
      <c r="G1269" s="10" t="n">
        <v>12228</v>
      </c>
      <c r="H1269" s="9" t="inlineStr">
        <is>
          <t>15.12.2025</t>
        </is>
      </c>
    </row>
    <row r="1270">
      <c r="A1270" s="9" t="inlineStr">
        <is>
          <t>ECHT FREIBURG CARD</t>
        </is>
      </c>
      <c r="B1270" s="10" t="n">
        <v>176104522957859</v>
      </c>
      <c r="C1270" s="9" t="inlineStr">
        <is>
          <t>50€ Gutschein PDF Gutscheinbestellungen Stadtinitiative Freiburg</t>
        </is>
      </c>
      <c r="D1270" s="11" t="n">
        <v>50</v>
      </c>
      <c r="E1270" s="9" t="inlineStr">
        <is>
          <t>nein, Auftraggeber</t>
        </is>
      </c>
      <c r="F1270" s="9" t="inlineStr">
        <is>
          <t>nein</t>
        </is>
      </c>
      <c r="G1270" s="10" t="n">
        <v>12228</v>
      </c>
      <c r="H1270" s="9" t="inlineStr">
        <is>
          <t>15.12.2025</t>
        </is>
      </c>
    </row>
    <row r="1271">
      <c r="A1271" s="9" t="inlineStr">
        <is>
          <t>ECHT FREIBURG CARD</t>
        </is>
      </c>
      <c r="B1271" s="10" t="n">
        <v>176102310900347</v>
      </c>
      <c r="C1271" s="9" t="inlineStr">
        <is>
          <t>50€ Gutschein PDF Gutscheinbestellungen Stadtinitiative Freiburg</t>
        </is>
      </c>
      <c r="D1271" s="11" t="n">
        <v>50</v>
      </c>
      <c r="E1271" s="9" t="inlineStr">
        <is>
          <t>nein, Auftraggeber</t>
        </is>
      </c>
      <c r="F1271" s="9" t="inlineStr">
        <is>
          <t>nein</t>
        </is>
      </c>
      <c r="G1271" s="10" t="n">
        <v>12228</v>
      </c>
      <c r="H1271" s="9" t="inlineStr">
        <is>
          <t>15.12.2025</t>
        </is>
      </c>
    </row>
    <row r="1272">
      <c r="A1272" s="9" t="inlineStr">
        <is>
          <t>ECHT FREIBURG CARD</t>
        </is>
      </c>
      <c r="B1272" s="10" t="n">
        <v>176102772688992</v>
      </c>
      <c r="C1272" s="9" t="inlineStr">
        <is>
          <t>50€ Gutschein PDF Gutscheinbestellungen Stadtinitiative Freiburg</t>
        </is>
      </c>
      <c r="D1272" s="11" t="n">
        <v>50</v>
      </c>
      <c r="E1272" s="9" t="inlineStr">
        <is>
          <t>nein, Auftraggeber</t>
        </is>
      </c>
      <c r="F1272" s="9" t="inlineStr">
        <is>
          <t>nein</t>
        </is>
      </c>
      <c r="G1272" s="10" t="n">
        <v>12228</v>
      </c>
      <c r="H1272" s="9" t="inlineStr">
        <is>
          <t>15.12.2025</t>
        </is>
      </c>
    </row>
    <row r="1273">
      <c r="A1273" s="9" t="inlineStr">
        <is>
          <t>ECHT FREIBURG CARD</t>
        </is>
      </c>
      <c r="B1273" s="10" t="n">
        <v>176103446972788</v>
      </c>
      <c r="C1273" s="9" t="inlineStr">
        <is>
          <t>50€ Gutschein PDF Gutscheinbestellungen Stadtinitiative Freiburg</t>
        </is>
      </c>
      <c r="D1273" s="11" t="n">
        <v>50</v>
      </c>
      <c r="E1273" s="9" t="inlineStr">
        <is>
          <t>nein, Auftraggeber</t>
        </is>
      </c>
      <c r="F1273" s="9" t="inlineStr">
        <is>
          <t>nein</t>
        </is>
      </c>
      <c r="G1273" s="10" t="n">
        <v>12228</v>
      </c>
      <c r="H1273" s="9" t="inlineStr">
        <is>
          <t>15.12.2025</t>
        </is>
      </c>
    </row>
    <row r="1274">
      <c r="A1274" s="9" t="inlineStr">
        <is>
          <t>ECHT FREIBURG CARD</t>
        </is>
      </c>
      <c r="B1274" s="10" t="n">
        <v>176102113243119</v>
      </c>
      <c r="C1274" s="9" t="inlineStr">
        <is>
          <t>50€ Gutschein PDF Gutscheinbestellungen Stadtinitiative Freiburg</t>
        </is>
      </c>
      <c r="D1274" s="11" t="n">
        <v>50</v>
      </c>
      <c r="E1274" s="9" t="inlineStr">
        <is>
          <t>nein, Auftraggeber</t>
        </is>
      </c>
      <c r="F1274" s="9" t="inlineStr">
        <is>
          <t>nein</t>
        </is>
      </c>
      <c r="G1274" s="10" t="n">
        <v>12226</v>
      </c>
      <c r="H1274" s="9" t="inlineStr">
        <is>
          <t>15.12.2025</t>
        </is>
      </c>
    </row>
    <row r="1275">
      <c r="A1275" s="9" t="inlineStr">
        <is>
          <t>ECHT FREIBURG CARD</t>
        </is>
      </c>
      <c r="B1275" s="10" t="n">
        <v>176104449556982</v>
      </c>
      <c r="C1275" s="9" t="inlineStr">
        <is>
          <t>25€ Gutschein</t>
        </is>
      </c>
      <c r="D1275" s="11" t="n">
        <v>25</v>
      </c>
      <c r="E1275" s="9" t="inlineStr">
        <is>
          <t>PayPal</t>
        </is>
      </c>
      <c r="F1275" s="9" t="inlineStr">
        <is>
          <t>ja</t>
        </is>
      </c>
      <c r="G1275" s="10" t="n">
        <v>12223</v>
      </c>
      <c r="H1275" s="9" t="inlineStr">
        <is>
          <t>15.12.2025</t>
        </is>
      </c>
    </row>
    <row r="1276">
      <c r="A1276" s="9" t="inlineStr">
        <is>
          <t>ECHT FREIBURG CARD</t>
        </is>
      </c>
      <c r="B1276" s="10" t="n">
        <v>176103615856440</v>
      </c>
      <c r="C1276" s="9" t="inlineStr">
        <is>
          <t>10€ Gutschein</t>
        </is>
      </c>
      <c r="D1276" s="11" t="n">
        <v>10</v>
      </c>
      <c r="E1276" s="9" t="inlineStr">
        <is>
          <t>PayPal</t>
        </is>
      </c>
      <c r="F1276" s="9" t="inlineStr">
        <is>
          <t>ja</t>
        </is>
      </c>
      <c r="G1276" s="10" t="n">
        <v>12223</v>
      </c>
      <c r="H1276" s="9" t="inlineStr">
        <is>
          <t>15.12.2025</t>
        </is>
      </c>
    </row>
    <row r="1277">
      <c r="A1277" s="9" t="inlineStr">
        <is>
          <t>ECHT FREIBURG CARD</t>
        </is>
      </c>
      <c r="B1277" s="10" t="n">
        <v>176105038234907</v>
      </c>
      <c r="C1277" s="9" t="inlineStr">
        <is>
          <t>25€ Gutschein</t>
        </is>
      </c>
      <c r="D1277" s="11" t="n">
        <v>25</v>
      </c>
      <c r="E1277" s="9" t="inlineStr">
        <is>
          <t>PayPal</t>
        </is>
      </c>
      <c r="F1277" s="9" t="inlineStr">
        <is>
          <t>ja</t>
        </is>
      </c>
      <c r="G1277" s="10" t="n">
        <v>12221</v>
      </c>
      <c r="H1277" s="9" t="inlineStr">
        <is>
          <t>14.12.2025</t>
        </is>
      </c>
    </row>
    <row r="1278">
      <c r="A1278" s="9" t="inlineStr">
        <is>
          <t>ECHT FREIBURG CARD</t>
        </is>
      </c>
      <c r="B1278" s="10" t="n">
        <v>176104773169758</v>
      </c>
      <c r="C1278" s="9" t="inlineStr">
        <is>
          <t>25€ Gutschein</t>
        </is>
      </c>
      <c r="D1278" s="11" t="n">
        <v>25</v>
      </c>
      <c r="E1278" s="9" t="inlineStr">
        <is>
          <t>PayPal</t>
        </is>
      </c>
      <c r="F1278" s="9" t="inlineStr">
        <is>
          <t>ja</t>
        </is>
      </c>
      <c r="G1278" s="10" t="n">
        <v>12219</v>
      </c>
      <c r="H1278" s="9" t="inlineStr">
        <is>
          <t>14.12.2025</t>
        </is>
      </c>
    </row>
    <row r="1279">
      <c r="A1279" s="9" t="inlineStr">
        <is>
          <t>ECHT FREIBURG CARD</t>
        </is>
      </c>
      <c r="B1279" s="10" t="n">
        <v>176108745903467</v>
      </c>
      <c r="C1279" s="9" t="inlineStr">
        <is>
          <t>100€ Gutschein</t>
        </is>
      </c>
      <c r="D1279" s="11" t="n">
        <v>100</v>
      </c>
      <c r="E1279" s="9" t="inlineStr">
        <is>
          <t>PayPal</t>
        </is>
      </c>
      <c r="F1279" s="9" t="inlineStr">
        <is>
          <t>ja</t>
        </is>
      </c>
      <c r="G1279" s="10" t="n">
        <v>12217</v>
      </c>
      <c r="H1279" s="9" t="inlineStr">
        <is>
          <t>14.12.2025</t>
        </is>
      </c>
    </row>
    <row r="1280">
      <c r="A1280" s="9" t="inlineStr">
        <is>
          <t>ECHT FREIBURG CARD</t>
        </is>
      </c>
      <c r="B1280" s="10" t="n">
        <v>176109259252481</v>
      </c>
      <c r="C1280" s="9" t="inlineStr">
        <is>
          <t>25€ Gutschein</t>
        </is>
      </c>
      <c r="D1280" s="11" t="n">
        <v>25</v>
      </c>
      <c r="E1280" s="9" t="inlineStr">
        <is>
          <t>PayPal</t>
        </is>
      </c>
      <c r="F1280" s="9" t="inlineStr">
        <is>
          <t>ja</t>
        </is>
      </c>
      <c r="G1280" s="10" t="n">
        <v>12215</v>
      </c>
      <c r="H1280" s="9" t="inlineStr">
        <is>
          <t>13.12.2025</t>
        </is>
      </c>
    </row>
    <row r="1281">
      <c r="A1281" s="9" t="inlineStr">
        <is>
          <t>ECHT FREIBURG CARD</t>
        </is>
      </c>
      <c r="B1281" s="10" t="n">
        <v>176100060318959</v>
      </c>
      <c r="C1281" s="9" t="inlineStr">
        <is>
          <t>60€ Gutschein PDF Gutscheinbestellungen Stadtinitiative Freiburg</t>
        </is>
      </c>
      <c r="D1281" s="11" t="n">
        <v>60</v>
      </c>
      <c r="E1281" s="9" t="inlineStr">
        <is>
          <t>nein, Auftraggeber</t>
        </is>
      </c>
      <c r="F1281" s="9" t="inlineStr">
        <is>
          <t>nein</t>
        </is>
      </c>
      <c r="G1281" s="10" t="n">
        <v>12213</v>
      </c>
      <c r="H1281" s="9" t="inlineStr">
        <is>
          <t>12.12.2025</t>
        </is>
      </c>
    </row>
    <row r="1282">
      <c r="A1282" s="9" t="inlineStr">
        <is>
          <t>ECHT FREIBURG CARD</t>
        </is>
      </c>
      <c r="B1282" s="10" t="n">
        <v>176106830908771</v>
      </c>
      <c r="C1282" s="9" t="inlineStr">
        <is>
          <t>50€ Gutschein PDF Gutscheinbestellungen Stadtinitiative Freiburg</t>
        </is>
      </c>
      <c r="D1282" s="11" t="n">
        <v>50</v>
      </c>
      <c r="E1282" s="9" t="inlineStr">
        <is>
          <t>nein, Auftraggeber</t>
        </is>
      </c>
      <c r="F1282" s="9" t="inlineStr">
        <is>
          <t>nein</t>
        </is>
      </c>
      <c r="G1282" s="10" t="n">
        <v>12193</v>
      </c>
      <c r="H1282" s="9" t="inlineStr">
        <is>
          <t>12.12.2025</t>
        </is>
      </c>
    </row>
    <row r="1283">
      <c r="A1283" s="9" t="inlineStr">
        <is>
          <t>ECHT FREIBURG CARD</t>
        </is>
      </c>
      <c r="B1283" s="10" t="n">
        <v>176105145271776</v>
      </c>
      <c r="C1283" s="9" t="inlineStr">
        <is>
          <t>50€ Gutschein PDF Gutscheinbestellungen Stadtinitiative Freiburg</t>
        </is>
      </c>
      <c r="D1283" s="11" t="n">
        <v>50</v>
      </c>
      <c r="E1283" s="9" t="inlineStr">
        <is>
          <t>nein, Auftraggeber</t>
        </is>
      </c>
      <c r="F1283" s="9" t="inlineStr">
        <is>
          <t>nein</t>
        </is>
      </c>
      <c r="G1283" s="10" t="n">
        <v>12193</v>
      </c>
      <c r="H1283" s="9" t="inlineStr">
        <is>
          <t>12.12.2025</t>
        </is>
      </c>
    </row>
    <row r="1284">
      <c r="A1284" s="9" t="inlineStr">
        <is>
          <t>ECHT FREIBURG CARD</t>
        </is>
      </c>
      <c r="B1284" s="10" t="n">
        <v>176109218501705</v>
      </c>
      <c r="C1284" s="9" t="inlineStr">
        <is>
          <t>50€ Gutschein PDF Gutscheinbestellungen Stadtinitiative Freiburg</t>
        </is>
      </c>
      <c r="D1284" s="11" t="n">
        <v>50</v>
      </c>
      <c r="E1284" s="9" t="inlineStr">
        <is>
          <t>nein, Auftraggeber</t>
        </is>
      </c>
      <c r="F1284" s="9" t="inlineStr">
        <is>
          <t>nein</t>
        </is>
      </c>
      <c r="G1284" s="10" t="n">
        <v>12193</v>
      </c>
      <c r="H1284" s="9" t="inlineStr">
        <is>
          <t>12.12.2025</t>
        </is>
      </c>
    </row>
    <row r="1285">
      <c r="A1285" s="9" t="inlineStr">
        <is>
          <t>ECHT FREIBURG CARD</t>
        </is>
      </c>
      <c r="B1285" s="10" t="n">
        <v>176101141975692</v>
      </c>
      <c r="C1285" s="9" t="inlineStr">
        <is>
          <t>50€ Gutschein PDF Gutscheinbestellungen Stadtinitiative Freiburg</t>
        </is>
      </c>
      <c r="D1285" s="11" t="n">
        <v>50</v>
      </c>
      <c r="E1285" s="9" t="inlineStr">
        <is>
          <t>nein, Auftraggeber</t>
        </is>
      </c>
      <c r="F1285" s="9" t="inlineStr">
        <is>
          <t>nein</t>
        </is>
      </c>
      <c r="G1285" s="10" t="n">
        <v>12193</v>
      </c>
      <c r="H1285" s="9" t="inlineStr">
        <is>
          <t>12.12.2025</t>
        </is>
      </c>
    </row>
    <row r="1286">
      <c r="A1286" s="9" t="inlineStr">
        <is>
          <t>ECHT FREIBURG CARD</t>
        </is>
      </c>
      <c r="B1286" s="10" t="n">
        <v>176109918287910</v>
      </c>
      <c r="C1286" s="9" t="inlineStr">
        <is>
          <t>50€ Gutschein PDF Gutscheinbestellungen Stadtinitiative Freiburg</t>
        </is>
      </c>
      <c r="D1286" s="11" t="n">
        <v>50</v>
      </c>
      <c r="E1286" s="9" t="inlineStr">
        <is>
          <t>nein, Auftraggeber</t>
        </is>
      </c>
      <c r="F1286" s="9" t="inlineStr">
        <is>
          <t>nein</t>
        </is>
      </c>
      <c r="G1286" s="10" t="n">
        <v>12193</v>
      </c>
      <c r="H1286" s="9" t="inlineStr">
        <is>
          <t>12.12.2025</t>
        </is>
      </c>
    </row>
    <row r="1287">
      <c r="A1287" s="9" t="inlineStr">
        <is>
          <t>ECHT FREIBURG CARD</t>
        </is>
      </c>
      <c r="B1287" s="10" t="n">
        <v>176104677410308</v>
      </c>
      <c r="C1287" s="9" t="inlineStr">
        <is>
          <t>50€ Gutschein PDF Gutscheinbestellungen Stadtinitiative Freiburg</t>
        </is>
      </c>
      <c r="D1287" s="11" t="n">
        <v>50</v>
      </c>
      <c r="E1287" s="9" t="inlineStr">
        <is>
          <t>nein, Auftraggeber</t>
        </is>
      </c>
      <c r="F1287" s="9" t="inlineStr">
        <is>
          <t>nein</t>
        </is>
      </c>
      <c r="G1287" s="10" t="n">
        <v>12193</v>
      </c>
      <c r="H1287" s="9" t="inlineStr">
        <is>
          <t>12.12.2025</t>
        </is>
      </c>
    </row>
    <row r="1288">
      <c r="A1288" s="9" t="inlineStr">
        <is>
          <t>ECHT FREIBURG CARD</t>
        </is>
      </c>
      <c r="B1288" s="10" t="n">
        <v>176106833606125</v>
      </c>
      <c r="C1288" s="9" t="inlineStr">
        <is>
          <t>50€ Gutschein PDF Gutscheinbestellungen Stadtinitiative Freiburg</t>
        </is>
      </c>
      <c r="D1288" s="11" t="n">
        <v>50</v>
      </c>
      <c r="E1288" s="9" t="inlineStr">
        <is>
          <t>nein, Auftraggeber</t>
        </is>
      </c>
      <c r="F1288" s="9" t="inlineStr">
        <is>
          <t>nein</t>
        </is>
      </c>
      <c r="G1288" s="10" t="n">
        <v>12193</v>
      </c>
      <c r="H1288" s="9" t="inlineStr">
        <is>
          <t>12.12.2025</t>
        </is>
      </c>
    </row>
    <row r="1289">
      <c r="A1289" s="9" t="inlineStr">
        <is>
          <t>ECHT FREIBURG CARD</t>
        </is>
      </c>
      <c r="B1289" s="10" t="n">
        <v>176100886910153</v>
      </c>
      <c r="C1289" s="9" t="inlineStr">
        <is>
          <t>50€ Gutschein PDF Gutscheinbestellungen Stadtinitiative Freiburg</t>
        </is>
      </c>
      <c r="D1289" s="11" t="n">
        <v>50</v>
      </c>
      <c r="E1289" s="9" t="inlineStr">
        <is>
          <t>nein, Auftraggeber</t>
        </is>
      </c>
      <c r="F1289" s="9" t="inlineStr">
        <is>
          <t>nein</t>
        </is>
      </c>
      <c r="G1289" s="10" t="n">
        <v>12193</v>
      </c>
      <c r="H1289" s="9" t="inlineStr">
        <is>
          <t>12.12.2025</t>
        </is>
      </c>
    </row>
    <row r="1290">
      <c r="A1290" s="9" t="inlineStr">
        <is>
          <t>ECHT FREIBURG CARD</t>
        </is>
      </c>
      <c r="B1290" s="10" t="n">
        <v>176108640765987</v>
      </c>
      <c r="C1290" s="9" t="inlineStr">
        <is>
          <t>50€ Gutschein PDF Gutscheinbestellungen Stadtinitiative Freiburg</t>
        </is>
      </c>
      <c r="D1290" s="11" t="n">
        <v>50</v>
      </c>
      <c r="E1290" s="9" t="inlineStr">
        <is>
          <t>nein, Auftraggeber</t>
        </is>
      </c>
      <c r="F1290" s="9" t="inlineStr">
        <is>
          <t>nein</t>
        </is>
      </c>
      <c r="G1290" s="10" t="n">
        <v>12193</v>
      </c>
      <c r="H1290" s="9" t="inlineStr">
        <is>
          <t>12.12.2025</t>
        </is>
      </c>
    </row>
    <row r="1291">
      <c r="A1291" s="9" t="inlineStr">
        <is>
          <t>ECHT FREIBURG CARD</t>
        </is>
      </c>
      <c r="B1291" s="10" t="n">
        <v>176105040771086</v>
      </c>
      <c r="C1291" s="9" t="inlineStr">
        <is>
          <t>50€ Gutschein PDF Gutscheinbestellungen Stadtinitiative Freiburg</t>
        </is>
      </c>
      <c r="D1291" s="11" t="n">
        <v>50</v>
      </c>
      <c r="E1291" s="9" t="inlineStr">
        <is>
          <t>nein, Auftraggeber</t>
        </is>
      </c>
      <c r="F1291" s="9" t="inlineStr">
        <is>
          <t>nein</t>
        </is>
      </c>
      <c r="G1291" s="10" t="n">
        <v>12193</v>
      </c>
      <c r="H1291" s="9" t="inlineStr">
        <is>
          <t>12.12.2025</t>
        </is>
      </c>
    </row>
    <row r="1292">
      <c r="A1292" s="9" t="inlineStr">
        <is>
          <t>ECHT FREIBURG CARD</t>
        </is>
      </c>
      <c r="B1292" s="10" t="n">
        <v>176102207301468</v>
      </c>
      <c r="C1292" s="9" t="inlineStr">
        <is>
          <t>50€ Gutschein PDF Gutscheinbestellungen Stadtinitiative Freiburg</t>
        </is>
      </c>
      <c r="D1292" s="11" t="n">
        <v>50</v>
      </c>
      <c r="E1292" s="9" t="inlineStr">
        <is>
          <t>nein, Auftraggeber</t>
        </is>
      </c>
      <c r="F1292" s="9" t="inlineStr">
        <is>
          <t>nein</t>
        </is>
      </c>
      <c r="G1292" s="10" t="n">
        <v>12193</v>
      </c>
      <c r="H1292" s="9" t="inlineStr">
        <is>
          <t>12.12.2025</t>
        </is>
      </c>
    </row>
    <row r="1293">
      <c r="A1293" s="9" t="inlineStr">
        <is>
          <t>ECHT FREIBURG CARD</t>
        </is>
      </c>
      <c r="B1293" s="10" t="n">
        <v>176102622295428</v>
      </c>
      <c r="C1293" s="9" t="inlineStr">
        <is>
          <t>50€ Gutschein PDF Gutscheinbestellungen Stadtinitiative Freiburg</t>
        </is>
      </c>
      <c r="D1293" s="11" t="n">
        <v>50</v>
      </c>
      <c r="E1293" s="9" t="inlineStr">
        <is>
          <t>nein, Auftraggeber</t>
        </is>
      </c>
      <c r="F1293" s="9" t="inlineStr">
        <is>
          <t>nein</t>
        </is>
      </c>
      <c r="G1293" s="10" t="n">
        <v>12193</v>
      </c>
      <c r="H1293" s="9" t="inlineStr">
        <is>
          <t>12.12.2025</t>
        </is>
      </c>
    </row>
    <row r="1294">
      <c r="A1294" s="9" t="inlineStr">
        <is>
          <t>ECHT FREIBURG CARD</t>
        </is>
      </c>
      <c r="B1294" s="10" t="n">
        <v>176108820363306</v>
      </c>
      <c r="C1294" s="9" t="inlineStr">
        <is>
          <t>50€ Gutschein PDF Gutscheinbestellungen Stadtinitiative Freiburg</t>
        </is>
      </c>
      <c r="D1294" s="11" t="n">
        <v>50</v>
      </c>
      <c r="E1294" s="9" t="inlineStr">
        <is>
          <t>nein, Auftraggeber</t>
        </is>
      </c>
      <c r="F1294" s="9" t="inlineStr">
        <is>
          <t>nein</t>
        </is>
      </c>
      <c r="G1294" s="10" t="n">
        <v>12193</v>
      </c>
      <c r="H1294" s="9" t="inlineStr">
        <is>
          <t>12.12.2025</t>
        </is>
      </c>
    </row>
    <row r="1295">
      <c r="A1295" s="9" t="inlineStr">
        <is>
          <t>ECHT FREIBURG CARD</t>
        </is>
      </c>
      <c r="B1295" s="10" t="n">
        <v>176107611163800</v>
      </c>
      <c r="C1295" s="9" t="inlineStr">
        <is>
          <t>50€ Gutschein PDF Gutscheinbestellungen Stadtinitiative Freiburg</t>
        </is>
      </c>
      <c r="D1295" s="11" t="n">
        <v>50</v>
      </c>
      <c r="E1295" s="9" t="inlineStr">
        <is>
          <t>nein, Auftraggeber</t>
        </is>
      </c>
      <c r="F1295" s="9" t="inlineStr">
        <is>
          <t>nein</t>
        </is>
      </c>
      <c r="G1295" s="10" t="n">
        <v>12193</v>
      </c>
      <c r="H1295" s="9" t="inlineStr">
        <is>
          <t>12.12.2025</t>
        </is>
      </c>
    </row>
    <row r="1296">
      <c r="A1296" s="9" t="inlineStr">
        <is>
          <t>ECHT FREIBURG CARD</t>
        </is>
      </c>
      <c r="B1296" s="10" t="n">
        <v>176102551171376</v>
      </c>
      <c r="C1296" s="9" t="inlineStr">
        <is>
          <t>50€ Gutschein PDF Gutscheinbestellungen Stadtinitiative Freiburg</t>
        </is>
      </c>
      <c r="D1296" s="11" t="n">
        <v>50</v>
      </c>
      <c r="E1296" s="9" t="inlineStr">
        <is>
          <t>nein, Auftraggeber</t>
        </is>
      </c>
      <c r="F1296" s="9" t="inlineStr">
        <is>
          <t>nein</t>
        </is>
      </c>
      <c r="G1296" s="10" t="n">
        <v>12193</v>
      </c>
      <c r="H1296" s="9" t="inlineStr">
        <is>
          <t>12.12.2025</t>
        </is>
      </c>
    </row>
    <row r="1297">
      <c r="A1297" s="9" t="inlineStr">
        <is>
          <t>ECHT FREIBURG CARD</t>
        </is>
      </c>
      <c r="B1297" s="10" t="n">
        <v>176106709732963</v>
      </c>
      <c r="C1297" s="9" t="inlineStr">
        <is>
          <t>50€ Gutschein PDF Gutscheinbestellungen Stadtinitiative Freiburg</t>
        </is>
      </c>
      <c r="D1297" s="11" t="n">
        <v>50</v>
      </c>
      <c r="E1297" s="9" t="inlineStr">
        <is>
          <t>nein, Auftraggeber</t>
        </is>
      </c>
      <c r="F1297" s="9" t="inlineStr">
        <is>
          <t>nein</t>
        </is>
      </c>
      <c r="G1297" s="10" t="n">
        <v>12193</v>
      </c>
      <c r="H1297" s="9" t="inlineStr">
        <is>
          <t>12.12.2025</t>
        </is>
      </c>
    </row>
    <row r="1298">
      <c r="A1298" s="9" t="inlineStr">
        <is>
          <t>ECHT FREIBURG CARD</t>
        </is>
      </c>
      <c r="B1298" s="10" t="n">
        <v>176102342419431</v>
      </c>
      <c r="C1298" s="9" t="inlineStr">
        <is>
          <t>50€ Gutschein PDF Gutscheinbestellungen Stadtinitiative Freiburg</t>
        </is>
      </c>
      <c r="D1298" s="11" t="n">
        <v>50</v>
      </c>
      <c r="E1298" s="9" t="inlineStr">
        <is>
          <t>nein, Auftraggeber</t>
        </is>
      </c>
      <c r="F1298" s="9" t="inlineStr">
        <is>
          <t>nein</t>
        </is>
      </c>
      <c r="G1298" s="10" t="n">
        <v>12193</v>
      </c>
      <c r="H1298" s="9" t="inlineStr">
        <is>
          <t>12.12.2025</t>
        </is>
      </c>
    </row>
    <row r="1299">
      <c r="A1299" s="9" t="inlineStr">
        <is>
          <t>ECHT FREIBURG CARD</t>
        </is>
      </c>
      <c r="B1299" s="10" t="n">
        <v>176106107761309</v>
      </c>
      <c r="C1299" s="9" t="inlineStr">
        <is>
          <t>50€ Gutschein PDF Gutscheinbestellungen Stadtinitiative Freiburg</t>
        </is>
      </c>
      <c r="D1299" s="11" t="n">
        <v>50</v>
      </c>
      <c r="E1299" s="9" t="inlineStr">
        <is>
          <t>nein, Auftraggeber</t>
        </is>
      </c>
      <c r="F1299" s="9" t="inlineStr">
        <is>
          <t>nein</t>
        </is>
      </c>
      <c r="G1299" s="10" t="n">
        <v>12193</v>
      </c>
      <c r="H1299" s="9" t="inlineStr">
        <is>
          <t>12.12.2025</t>
        </is>
      </c>
    </row>
    <row r="1300">
      <c r="A1300" s="9" t="inlineStr">
        <is>
          <t>ECHT FREIBURG CARD</t>
        </is>
      </c>
      <c r="B1300" s="10" t="n">
        <v>176107433922045</v>
      </c>
      <c r="C1300" s="9" t="inlineStr">
        <is>
          <t>50€ Gutschein PDF Gutscheinbestellungen Stadtinitiative Freiburg</t>
        </is>
      </c>
      <c r="D1300" s="11" t="n">
        <v>50</v>
      </c>
      <c r="E1300" s="9" t="inlineStr">
        <is>
          <t>nein, Auftraggeber</t>
        </is>
      </c>
      <c r="F1300" s="9" t="inlineStr">
        <is>
          <t>nein</t>
        </is>
      </c>
      <c r="G1300" s="10" t="n">
        <v>12193</v>
      </c>
      <c r="H1300" s="9" t="inlineStr">
        <is>
          <t>12.12.2025</t>
        </is>
      </c>
    </row>
    <row r="1301">
      <c r="A1301" s="9" t="inlineStr">
        <is>
          <t>ECHT FREIBURG CARD</t>
        </is>
      </c>
      <c r="B1301" s="10" t="n">
        <v>176100719677862</v>
      </c>
      <c r="C1301" s="9" t="inlineStr">
        <is>
          <t>50€ Gutschein PDF Gutscheinbestellungen Stadtinitiative Freiburg</t>
        </is>
      </c>
      <c r="D1301" s="11" t="n">
        <v>50</v>
      </c>
      <c r="E1301" s="9" t="inlineStr">
        <is>
          <t>nein, Auftraggeber</t>
        </is>
      </c>
      <c r="F1301" s="9" t="inlineStr">
        <is>
          <t>nein</t>
        </is>
      </c>
      <c r="G1301" s="10" t="n">
        <v>12181</v>
      </c>
      <c r="H1301" s="9" t="inlineStr">
        <is>
          <t>12.12.2025</t>
        </is>
      </c>
    </row>
    <row r="1302">
      <c r="A1302" s="9" t="inlineStr">
        <is>
          <t>ECHT FREIBURG CARD</t>
        </is>
      </c>
      <c r="B1302" s="10" t="n">
        <v>176107128315711</v>
      </c>
      <c r="C1302" s="9" t="inlineStr">
        <is>
          <t>50€ Gutschein PDF Gutscheinbestellungen Stadtinitiative Freiburg</t>
        </is>
      </c>
      <c r="D1302" s="11" t="n">
        <v>50</v>
      </c>
      <c r="E1302" s="9" t="inlineStr">
        <is>
          <t>nein, Auftraggeber</t>
        </is>
      </c>
      <c r="F1302" s="9" t="inlineStr">
        <is>
          <t>nein</t>
        </is>
      </c>
      <c r="G1302" s="10" t="n">
        <v>12181</v>
      </c>
      <c r="H1302" s="9" t="inlineStr">
        <is>
          <t>12.12.2025</t>
        </is>
      </c>
    </row>
    <row r="1303">
      <c r="A1303" s="9" t="inlineStr">
        <is>
          <t>ECHT FREIBURG CARD</t>
        </is>
      </c>
      <c r="B1303" s="10" t="n">
        <v>176109265855855</v>
      </c>
      <c r="C1303" s="9" t="inlineStr">
        <is>
          <t>50€ Gutschein PDF Gutscheinbestellungen Stadtinitiative Freiburg</t>
        </is>
      </c>
      <c r="D1303" s="11" t="n">
        <v>50</v>
      </c>
      <c r="E1303" s="9" t="inlineStr">
        <is>
          <t>nein, Auftraggeber</t>
        </is>
      </c>
      <c r="F1303" s="9" t="inlineStr">
        <is>
          <t>nein</t>
        </is>
      </c>
      <c r="G1303" s="10" t="n">
        <v>12181</v>
      </c>
      <c r="H1303" s="9" t="inlineStr">
        <is>
          <t>12.12.2025</t>
        </is>
      </c>
    </row>
    <row r="1304">
      <c r="A1304" s="9" t="inlineStr">
        <is>
          <t>ECHT FREIBURG CARD</t>
        </is>
      </c>
      <c r="B1304" s="10" t="n">
        <v>176109531358163</v>
      </c>
      <c r="C1304" s="9" t="inlineStr">
        <is>
          <t>50€ Gutschein PDF Gutscheinbestellungen Stadtinitiative Freiburg</t>
        </is>
      </c>
      <c r="D1304" s="11" t="n">
        <v>50</v>
      </c>
      <c r="E1304" s="9" t="inlineStr">
        <is>
          <t>nein, Auftraggeber</t>
        </is>
      </c>
      <c r="F1304" s="9" t="inlineStr">
        <is>
          <t>nein</t>
        </is>
      </c>
      <c r="G1304" s="10" t="n">
        <v>12181</v>
      </c>
      <c r="H1304" s="9" t="inlineStr">
        <is>
          <t>12.12.2025</t>
        </is>
      </c>
    </row>
    <row r="1305">
      <c r="A1305" s="9" t="inlineStr">
        <is>
          <t>ECHT FREIBURG CARD</t>
        </is>
      </c>
      <c r="B1305" s="10" t="n">
        <v>176106358644527</v>
      </c>
      <c r="C1305" s="9" t="inlineStr">
        <is>
          <t>50€ Gutschein PDF Gutscheinbestellungen Stadtinitiative Freiburg</t>
        </is>
      </c>
      <c r="D1305" s="11" t="n">
        <v>50</v>
      </c>
      <c r="E1305" s="9" t="inlineStr">
        <is>
          <t>nein, Auftraggeber</t>
        </is>
      </c>
      <c r="F1305" s="9" t="inlineStr">
        <is>
          <t>nein</t>
        </is>
      </c>
      <c r="G1305" s="10" t="n">
        <v>12181</v>
      </c>
      <c r="H1305" s="9" t="inlineStr">
        <is>
          <t>12.12.2025</t>
        </is>
      </c>
    </row>
    <row r="1306">
      <c r="A1306" s="9" t="inlineStr">
        <is>
          <t>ECHT FREIBURG CARD</t>
        </is>
      </c>
      <c r="B1306" s="10" t="n">
        <v>176109545494806</v>
      </c>
      <c r="C1306" s="9" t="inlineStr">
        <is>
          <t>50€ Gutschein PDF Gutscheinbestellungen Stadtinitiative Freiburg</t>
        </is>
      </c>
      <c r="D1306" s="11" t="n">
        <v>50</v>
      </c>
      <c r="E1306" s="9" t="inlineStr">
        <is>
          <t>nein, Auftraggeber</t>
        </is>
      </c>
      <c r="F1306" s="9" t="inlineStr">
        <is>
          <t>nein</t>
        </is>
      </c>
      <c r="G1306" s="10" t="n">
        <v>12181</v>
      </c>
      <c r="H1306" s="9" t="inlineStr">
        <is>
          <t>12.12.2025</t>
        </is>
      </c>
    </row>
    <row r="1307">
      <c r="A1307" s="9" t="inlineStr">
        <is>
          <t>ECHT FREIBURG CARD</t>
        </is>
      </c>
      <c r="B1307" s="10" t="n">
        <v>176101777660592</v>
      </c>
      <c r="C1307" s="9" t="inlineStr">
        <is>
          <t>50€ Gutschein PDF Gutscheinbestellungen Stadtinitiative Freiburg</t>
        </is>
      </c>
      <c r="D1307" s="11" t="n">
        <v>50</v>
      </c>
      <c r="E1307" s="9" t="inlineStr">
        <is>
          <t>nein, Auftraggeber</t>
        </is>
      </c>
      <c r="F1307" s="9" t="inlineStr">
        <is>
          <t>nein</t>
        </is>
      </c>
      <c r="G1307" s="10" t="n">
        <v>12181</v>
      </c>
      <c r="H1307" s="9" t="inlineStr">
        <is>
          <t>12.12.2025</t>
        </is>
      </c>
    </row>
    <row r="1308">
      <c r="A1308" s="9" t="inlineStr">
        <is>
          <t>ECHT FREIBURG CARD</t>
        </is>
      </c>
      <c r="B1308" s="10" t="n">
        <v>176100761730460</v>
      </c>
      <c r="C1308" s="9" t="inlineStr">
        <is>
          <t>50€ Gutschein PDF Gutscheinbestellungen Stadtinitiative Freiburg</t>
        </is>
      </c>
      <c r="D1308" s="11" t="n">
        <v>50</v>
      </c>
      <c r="E1308" s="9" t="inlineStr">
        <is>
          <t>nein, Auftraggeber</t>
        </is>
      </c>
      <c r="F1308" s="9" t="inlineStr">
        <is>
          <t>nein</t>
        </is>
      </c>
      <c r="G1308" s="10" t="n">
        <v>12181</v>
      </c>
      <c r="H1308" s="9" t="inlineStr">
        <is>
          <t>12.12.2025</t>
        </is>
      </c>
    </row>
    <row r="1309">
      <c r="A1309" s="9" t="inlineStr">
        <is>
          <t>ECHT FREIBURG CARD</t>
        </is>
      </c>
      <c r="B1309" s="10" t="n">
        <v>176101086832726</v>
      </c>
      <c r="C1309" s="9" t="inlineStr">
        <is>
          <t>50€ Gutschein PDF Gutscheinbestellungen Stadtinitiative Freiburg</t>
        </is>
      </c>
      <c r="D1309" s="11" t="n">
        <v>50</v>
      </c>
      <c r="E1309" s="9" t="inlineStr">
        <is>
          <t>nein, Auftraggeber</t>
        </is>
      </c>
      <c r="F1309" s="9" t="inlineStr">
        <is>
          <t>nein</t>
        </is>
      </c>
      <c r="G1309" s="10" t="n">
        <v>12181</v>
      </c>
      <c r="H1309" s="9" t="inlineStr">
        <is>
          <t>12.12.2025</t>
        </is>
      </c>
    </row>
    <row r="1310">
      <c r="A1310" s="9" t="inlineStr">
        <is>
          <t>ECHT FREIBURG CARD</t>
        </is>
      </c>
      <c r="B1310" s="10" t="n">
        <v>176102226844167</v>
      </c>
      <c r="C1310" s="9" t="inlineStr">
        <is>
          <t>50€ Gutschein PDF Gutscheinbestellungen Stadtinitiative Freiburg</t>
        </is>
      </c>
      <c r="D1310" s="11" t="n">
        <v>50</v>
      </c>
      <c r="E1310" s="9" t="inlineStr">
        <is>
          <t>nein, Auftraggeber</t>
        </is>
      </c>
      <c r="F1310" s="9" t="inlineStr">
        <is>
          <t>nein</t>
        </is>
      </c>
      <c r="G1310" s="10" t="n">
        <v>12181</v>
      </c>
      <c r="H1310" s="9" t="inlineStr">
        <is>
          <t>12.12.2025</t>
        </is>
      </c>
    </row>
    <row r="1311">
      <c r="A1311" s="9" t="inlineStr">
        <is>
          <t>ECHT FREIBURG CARD</t>
        </is>
      </c>
      <c r="B1311" s="10" t="n">
        <v>176103540537149</v>
      </c>
      <c r="C1311" s="9" t="inlineStr">
        <is>
          <t>50€ Gutschein PDF Gutscheinbestellungen Stadtinitiative Freiburg</t>
        </is>
      </c>
      <c r="D1311" s="11" t="n">
        <v>50</v>
      </c>
      <c r="E1311" s="9" t="inlineStr">
        <is>
          <t>nein, Auftraggeber</t>
        </is>
      </c>
      <c r="F1311" s="9" t="inlineStr">
        <is>
          <t>nein</t>
        </is>
      </c>
      <c r="G1311" s="10" t="n">
        <v>12181</v>
      </c>
      <c r="H1311" s="9" t="inlineStr">
        <is>
          <t>12.12.2025</t>
        </is>
      </c>
    </row>
    <row r="1312">
      <c r="A1312" s="9" t="inlineStr">
        <is>
          <t>ECHT FREIBURG CARD</t>
        </is>
      </c>
      <c r="B1312" s="10" t="n">
        <v>176101540137456</v>
      </c>
      <c r="C1312" s="9" t="inlineStr">
        <is>
          <t>50€ Gutschein PDF Gutscheinbestellungen Stadtinitiative Freiburg</t>
        </is>
      </c>
      <c r="D1312" s="11" t="n">
        <v>50</v>
      </c>
      <c r="E1312" s="9" t="inlineStr">
        <is>
          <t>nein, Auftraggeber</t>
        </is>
      </c>
      <c r="F1312" s="9" t="inlineStr">
        <is>
          <t>nein</t>
        </is>
      </c>
      <c r="G1312" s="10" t="n">
        <v>12169</v>
      </c>
      <c r="H1312" s="9" t="inlineStr">
        <is>
          <t>12.12.2025</t>
        </is>
      </c>
    </row>
    <row r="1313">
      <c r="A1313" s="9" t="inlineStr">
        <is>
          <t>ECHT FREIBURG CARD</t>
        </is>
      </c>
      <c r="B1313" s="10" t="n">
        <v>176104668105461</v>
      </c>
      <c r="C1313" s="9" t="inlineStr">
        <is>
          <t>50€ Gutschein PDF Gutscheinbestellungen Stadtinitiative Freiburg</t>
        </is>
      </c>
      <c r="D1313" s="11" t="n">
        <v>50</v>
      </c>
      <c r="E1313" s="9" t="inlineStr">
        <is>
          <t>nein, Auftraggeber</t>
        </is>
      </c>
      <c r="F1313" s="9" t="inlineStr">
        <is>
          <t>nein</t>
        </is>
      </c>
      <c r="G1313" s="10" t="n">
        <v>12169</v>
      </c>
      <c r="H1313" s="9" t="inlineStr">
        <is>
          <t>12.12.2025</t>
        </is>
      </c>
    </row>
    <row r="1314">
      <c r="A1314" s="9" t="inlineStr">
        <is>
          <t>ECHT FREIBURG CARD</t>
        </is>
      </c>
      <c r="B1314" s="10" t="n">
        <v>176108631044269</v>
      </c>
      <c r="C1314" s="9" t="inlineStr">
        <is>
          <t>50€ Gutschein PDF Gutscheinbestellungen Stadtinitiative Freiburg</t>
        </is>
      </c>
      <c r="D1314" s="11" t="n">
        <v>50</v>
      </c>
      <c r="E1314" s="9" t="inlineStr">
        <is>
          <t>nein, Auftraggeber</t>
        </is>
      </c>
      <c r="F1314" s="9" t="inlineStr">
        <is>
          <t>nein</t>
        </is>
      </c>
      <c r="G1314" s="10" t="n">
        <v>12169</v>
      </c>
      <c r="H1314" s="9" t="inlineStr">
        <is>
          <t>12.12.2025</t>
        </is>
      </c>
    </row>
    <row r="1315">
      <c r="A1315" s="9" t="inlineStr">
        <is>
          <t>ECHT FREIBURG CARD</t>
        </is>
      </c>
      <c r="B1315" s="10" t="n">
        <v>176101136217993</v>
      </c>
      <c r="C1315" s="9" t="inlineStr">
        <is>
          <t>50€ Gutschein PDF Gutscheinbestellungen Stadtinitiative Freiburg</t>
        </is>
      </c>
      <c r="D1315" s="11" t="n">
        <v>50</v>
      </c>
      <c r="E1315" s="9" t="inlineStr">
        <is>
          <t>nein, Auftraggeber</t>
        </is>
      </c>
      <c r="F1315" s="9" t="inlineStr">
        <is>
          <t>nein</t>
        </is>
      </c>
      <c r="G1315" s="10" t="n">
        <v>12169</v>
      </c>
      <c r="H1315" s="9" t="inlineStr">
        <is>
          <t>12.12.2025</t>
        </is>
      </c>
    </row>
    <row r="1316">
      <c r="A1316" s="9" t="inlineStr">
        <is>
          <t>ECHT FREIBURG CARD</t>
        </is>
      </c>
      <c r="B1316" s="10" t="n">
        <v>176108316518322</v>
      </c>
      <c r="C1316" s="9" t="inlineStr">
        <is>
          <t>50€ Gutschein PDF Gutscheinbestellungen Stadtinitiative Freiburg</t>
        </is>
      </c>
      <c r="D1316" s="11" t="n">
        <v>50</v>
      </c>
      <c r="E1316" s="9" t="inlineStr">
        <is>
          <t>nein, Auftraggeber</t>
        </is>
      </c>
      <c r="F1316" s="9" t="inlineStr">
        <is>
          <t>nein</t>
        </is>
      </c>
      <c r="G1316" s="10" t="n">
        <v>12169</v>
      </c>
      <c r="H1316" s="9" t="inlineStr">
        <is>
          <t>12.12.2025</t>
        </is>
      </c>
    </row>
    <row r="1317">
      <c r="A1317" s="9" t="inlineStr">
        <is>
          <t>ECHT FREIBURG CARD</t>
        </is>
      </c>
      <c r="B1317" s="10" t="n">
        <v>176109398323235</v>
      </c>
      <c r="C1317" s="9" t="inlineStr">
        <is>
          <t>50€ Gutschein PDF Gutscheinbestellungen Stadtinitiative Freiburg</t>
        </is>
      </c>
      <c r="D1317" s="11" t="n">
        <v>50</v>
      </c>
      <c r="E1317" s="9" t="inlineStr">
        <is>
          <t>nein, Auftraggeber</t>
        </is>
      </c>
      <c r="F1317" s="9" t="inlineStr">
        <is>
          <t>nein</t>
        </is>
      </c>
      <c r="G1317" s="10" t="n">
        <v>12169</v>
      </c>
      <c r="H1317" s="9" t="inlineStr">
        <is>
          <t>12.12.2025</t>
        </is>
      </c>
    </row>
    <row r="1318">
      <c r="A1318" s="9" t="inlineStr">
        <is>
          <t>ECHT FREIBURG CARD</t>
        </is>
      </c>
      <c r="B1318" s="10" t="n">
        <v>176104057514489</v>
      </c>
      <c r="C1318" s="9" t="inlineStr">
        <is>
          <t>50€ Gutschein PDF Gutscheinbestellungen Stadtinitiative Freiburg</t>
        </is>
      </c>
      <c r="D1318" s="11" t="n">
        <v>50</v>
      </c>
      <c r="E1318" s="9" t="inlineStr">
        <is>
          <t>nein, Auftraggeber</t>
        </is>
      </c>
      <c r="F1318" s="9" t="inlineStr">
        <is>
          <t>nein</t>
        </is>
      </c>
      <c r="G1318" s="10" t="n">
        <v>12169</v>
      </c>
      <c r="H1318" s="9" t="inlineStr">
        <is>
          <t>12.12.2025</t>
        </is>
      </c>
    </row>
    <row r="1319">
      <c r="A1319" s="9" t="inlineStr">
        <is>
          <t>ECHT FREIBURG CARD</t>
        </is>
      </c>
      <c r="B1319" s="10" t="n">
        <v>176100152867178</v>
      </c>
      <c r="C1319" s="9" t="inlineStr">
        <is>
          <t>50€ Gutschein PDF Gutscheinbestellungen Stadtinitiative Freiburg</t>
        </is>
      </c>
      <c r="D1319" s="11" t="n">
        <v>50</v>
      </c>
      <c r="E1319" s="9" t="inlineStr">
        <is>
          <t>nein, Auftraggeber</t>
        </is>
      </c>
      <c r="F1319" s="9" t="inlineStr">
        <is>
          <t>nein</t>
        </is>
      </c>
      <c r="G1319" s="10" t="n">
        <v>12169</v>
      </c>
      <c r="H1319" s="9" t="inlineStr">
        <is>
          <t>12.12.2025</t>
        </is>
      </c>
    </row>
    <row r="1320">
      <c r="A1320" s="9" t="inlineStr">
        <is>
          <t>ECHT FREIBURG CARD</t>
        </is>
      </c>
      <c r="B1320" s="10" t="n">
        <v>176107514981043</v>
      </c>
      <c r="C1320" s="9" t="inlineStr">
        <is>
          <t>50€ Gutschein PDF Gutscheinbestellungen Stadtinitiative Freiburg</t>
        </is>
      </c>
      <c r="D1320" s="11" t="n">
        <v>50</v>
      </c>
      <c r="E1320" s="9" t="inlineStr">
        <is>
          <t>nein, Auftraggeber</t>
        </is>
      </c>
      <c r="F1320" s="9" t="inlineStr">
        <is>
          <t>nein</t>
        </is>
      </c>
      <c r="G1320" s="10" t="n">
        <v>12169</v>
      </c>
      <c r="H1320" s="9" t="inlineStr">
        <is>
          <t>12.12.2025</t>
        </is>
      </c>
    </row>
    <row r="1321">
      <c r="A1321" s="9" t="inlineStr">
        <is>
          <t>ECHT FREIBURG CARD</t>
        </is>
      </c>
      <c r="B1321" s="10" t="n">
        <v>176101911866113</v>
      </c>
      <c r="C1321" s="9" t="inlineStr">
        <is>
          <t>50€ Gutschein PDF Gutscheinbestellungen Stadtinitiative Freiburg</t>
        </is>
      </c>
      <c r="D1321" s="11" t="n">
        <v>50</v>
      </c>
      <c r="E1321" s="9" t="inlineStr">
        <is>
          <t>nein, Auftraggeber</t>
        </is>
      </c>
      <c r="F1321" s="9" t="inlineStr">
        <is>
          <t>nein</t>
        </is>
      </c>
      <c r="G1321" s="10" t="n">
        <v>12169</v>
      </c>
      <c r="H1321" s="9" t="inlineStr">
        <is>
          <t>12.12.2025</t>
        </is>
      </c>
    </row>
    <row r="1322">
      <c r="A1322" s="9" t="inlineStr">
        <is>
          <t>ECHT FREIBURG CARD</t>
        </is>
      </c>
      <c r="B1322" s="10" t="n">
        <v>176103275541134</v>
      </c>
      <c r="C1322" s="9" t="inlineStr">
        <is>
          <t>50€ Gutschein PDF Gutscheinbestellungen Stadtinitiative Freiburg</t>
        </is>
      </c>
      <c r="D1322" s="11" t="n">
        <v>50</v>
      </c>
      <c r="E1322" s="9" t="inlineStr">
        <is>
          <t>nein, Auftraggeber</t>
        </is>
      </c>
      <c r="F1322" s="9" t="inlineStr">
        <is>
          <t>nein</t>
        </is>
      </c>
      <c r="G1322" s="10" t="n">
        <v>12169</v>
      </c>
      <c r="H1322" s="9" t="inlineStr">
        <is>
          <t>12.12.2025</t>
        </is>
      </c>
    </row>
    <row r="1323">
      <c r="A1323" s="9" t="inlineStr">
        <is>
          <t>ECHT FREIBURG CARD</t>
        </is>
      </c>
      <c r="B1323" s="10" t="n">
        <v>176100181834272</v>
      </c>
      <c r="C1323" s="9" t="inlineStr">
        <is>
          <t>25€ Gutschein PDF Gutscheinbestellungen Stadtinitiative Freiburg</t>
        </is>
      </c>
      <c r="D1323" s="11" t="n">
        <v>25</v>
      </c>
      <c r="E1323" s="9" t="inlineStr">
        <is>
          <t>nein, Auftraggeber</t>
        </is>
      </c>
      <c r="F1323" s="9" t="inlineStr">
        <is>
          <t>nein</t>
        </is>
      </c>
      <c r="G1323" s="10" t="n">
        <v>12158</v>
      </c>
      <c r="H1323" s="9" t="inlineStr">
        <is>
          <t>12.12.2025</t>
        </is>
      </c>
    </row>
    <row r="1324">
      <c r="A1324" s="9" t="inlineStr">
        <is>
          <t>ECHT FREIBURG CARD</t>
        </is>
      </c>
      <c r="B1324" s="10" t="n">
        <v>176101117960439</v>
      </c>
      <c r="C1324" s="9" t="inlineStr">
        <is>
          <t>25€ Gutschein PDF Gutscheinbestellungen Stadtinitiative Freiburg</t>
        </is>
      </c>
      <c r="D1324" s="11" t="n">
        <v>25</v>
      </c>
      <c r="E1324" s="9" t="inlineStr">
        <is>
          <t>nein, Auftraggeber</t>
        </is>
      </c>
      <c r="F1324" s="9" t="inlineStr">
        <is>
          <t>nein</t>
        </is>
      </c>
      <c r="G1324" s="10" t="n">
        <v>12158</v>
      </c>
      <c r="H1324" s="9" t="inlineStr">
        <is>
          <t>12.12.2025</t>
        </is>
      </c>
    </row>
    <row r="1325">
      <c r="A1325" s="9" t="inlineStr">
        <is>
          <t>ECHT FREIBURG CARD</t>
        </is>
      </c>
      <c r="B1325" s="10" t="n">
        <v>176103189271026</v>
      </c>
      <c r="C1325" s="9" t="inlineStr">
        <is>
          <t>25€ Gutschein PDF Gutscheinbestellungen Stadtinitiative Freiburg</t>
        </is>
      </c>
      <c r="D1325" s="11" t="n">
        <v>25</v>
      </c>
      <c r="E1325" s="9" t="inlineStr">
        <is>
          <t>nein, Auftraggeber</t>
        </is>
      </c>
      <c r="F1325" s="9" t="inlineStr">
        <is>
          <t>nein</t>
        </is>
      </c>
      <c r="G1325" s="10" t="n">
        <v>12158</v>
      </c>
      <c r="H1325" s="9" t="inlineStr">
        <is>
          <t>12.12.2025</t>
        </is>
      </c>
    </row>
    <row r="1326">
      <c r="A1326" s="9" t="inlineStr">
        <is>
          <t>ECHT FREIBURG CARD</t>
        </is>
      </c>
      <c r="B1326" s="10" t="n">
        <v>176107295645809</v>
      </c>
      <c r="C1326" s="9" t="inlineStr">
        <is>
          <t>25€ Gutschein PDF Gutscheinbestellungen Stadtinitiative Freiburg</t>
        </is>
      </c>
      <c r="D1326" s="11" t="n">
        <v>25</v>
      </c>
      <c r="E1326" s="9" t="inlineStr">
        <is>
          <t>nein, Auftraggeber</t>
        </is>
      </c>
      <c r="F1326" s="9" t="inlineStr">
        <is>
          <t>nein</t>
        </is>
      </c>
      <c r="G1326" s="10" t="n">
        <v>12158</v>
      </c>
      <c r="H1326" s="9" t="inlineStr">
        <is>
          <t>12.12.2025</t>
        </is>
      </c>
    </row>
    <row r="1327">
      <c r="A1327" s="9" t="inlineStr">
        <is>
          <t>ECHT FREIBURG CARD</t>
        </is>
      </c>
      <c r="B1327" s="10" t="n">
        <v>176100393924416</v>
      </c>
      <c r="C1327" s="9" t="inlineStr">
        <is>
          <t>25€ Gutschein PDF Gutscheinbestellungen Stadtinitiative Freiburg</t>
        </is>
      </c>
      <c r="D1327" s="11" t="n">
        <v>25</v>
      </c>
      <c r="E1327" s="9" t="inlineStr">
        <is>
          <t>nein, Auftraggeber</t>
        </is>
      </c>
      <c r="F1327" s="9" t="inlineStr">
        <is>
          <t>nein</t>
        </is>
      </c>
      <c r="G1327" s="10" t="n">
        <v>12158</v>
      </c>
      <c r="H1327" s="9" t="inlineStr">
        <is>
          <t>12.12.2025</t>
        </is>
      </c>
    </row>
    <row r="1328">
      <c r="A1328" s="9" t="inlineStr">
        <is>
          <t>ECHT FREIBURG CARD</t>
        </is>
      </c>
      <c r="B1328" s="10" t="n">
        <v>176105155495158</v>
      </c>
      <c r="C1328" s="9" t="inlineStr">
        <is>
          <t>25€ Gutschein PDF Gutscheinbestellungen Stadtinitiative Freiburg</t>
        </is>
      </c>
      <c r="D1328" s="11" t="n">
        <v>25</v>
      </c>
      <c r="E1328" s="9" t="inlineStr">
        <is>
          <t>nein, Auftraggeber</t>
        </is>
      </c>
      <c r="F1328" s="9" t="inlineStr">
        <is>
          <t>nein</t>
        </is>
      </c>
      <c r="G1328" s="10" t="n">
        <v>12158</v>
      </c>
      <c r="H1328" s="9" t="inlineStr">
        <is>
          <t>12.12.2025</t>
        </is>
      </c>
    </row>
    <row r="1329">
      <c r="A1329" s="9" t="inlineStr">
        <is>
          <t>ECHT FREIBURG CARD</t>
        </is>
      </c>
      <c r="B1329" s="10" t="n">
        <v>176105203179804</v>
      </c>
      <c r="C1329" s="9" t="inlineStr">
        <is>
          <t>20€ Gutschein PDF Gutscheinbestellungen Stadtinitiative Freiburg</t>
        </is>
      </c>
      <c r="D1329" s="11" t="n">
        <v>20</v>
      </c>
      <c r="E1329" s="9" t="inlineStr">
        <is>
          <t>nein, Auftraggeber</t>
        </is>
      </c>
      <c r="F1329" s="9" t="inlineStr">
        <is>
          <t>nein</t>
        </is>
      </c>
      <c r="G1329" s="10" t="n">
        <v>12158</v>
      </c>
      <c r="H1329" s="9" t="inlineStr">
        <is>
          <t>12.12.2025</t>
        </is>
      </c>
    </row>
    <row r="1330">
      <c r="A1330" s="9" t="inlineStr">
        <is>
          <t>ECHT FREIBURG CARD</t>
        </is>
      </c>
      <c r="B1330" s="10" t="n">
        <v>176103266705888</v>
      </c>
      <c r="C1330" s="9" t="inlineStr">
        <is>
          <t>20€ Gutschein PDF Gutscheinbestellungen Stadtinitiative Freiburg</t>
        </is>
      </c>
      <c r="D1330" s="11" t="n">
        <v>20</v>
      </c>
      <c r="E1330" s="9" t="inlineStr">
        <is>
          <t>nein, Auftraggeber</t>
        </is>
      </c>
      <c r="F1330" s="9" t="inlineStr">
        <is>
          <t>nein</t>
        </is>
      </c>
      <c r="G1330" s="10" t="n">
        <v>12158</v>
      </c>
      <c r="H1330" s="9" t="inlineStr">
        <is>
          <t>12.12.2025</t>
        </is>
      </c>
    </row>
    <row r="1331">
      <c r="A1331" s="9" t="inlineStr">
        <is>
          <t>ECHT FREIBURG CARD</t>
        </is>
      </c>
      <c r="B1331" s="10" t="n">
        <v>176101175990237</v>
      </c>
      <c r="C1331" s="9" t="inlineStr">
        <is>
          <t>20€ Gutschein PDF Gutscheinbestellungen Stadtinitiative Freiburg</t>
        </is>
      </c>
      <c r="D1331" s="11" t="n">
        <v>20</v>
      </c>
      <c r="E1331" s="9" t="inlineStr">
        <is>
          <t>nein, Auftraggeber</t>
        </is>
      </c>
      <c r="F1331" s="9" t="inlineStr">
        <is>
          <t>nein</t>
        </is>
      </c>
      <c r="G1331" s="10" t="n">
        <v>12158</v>
      </c>
      <c r="H1331" s="9" t="inlineStr">
        <is>
          <t>12.12.2025</t>
        </is>
      </c>
    </row>
    <row r="1332">
      <c r="A1332" s="9" t="inlineStr">
        <is>
          <t>ECHT FREIBURG CARD</t>
        </is>
      </c>
      <c r="B1332" s="10" t="n">
        <v>176109704612933</v>
      </c>
      <c r="C1332" s="9" t="inlineStr">
        <is>
          <t>20€ Gutschein PDF Gutscheinbestellungen Stadtinitiative Freiburg</t>
        </is>
      </c>
      <c r="D1332" s="11" t="n">
        <v>20</v>
      </c>
      <c r="E1332" s="9" t="inlineStr">
        <is>
          <t>nein, Auftraggeber</t>
        </is>
      </c>
      <c r="F1332" s="9" t="inlineStr">
        <is>
          <t>nein</t>
        </is>
      </c>
      <c r="G1332" s="10" t="n">
        <v>12158</v>
      </c>
      <c r="H1332" s="9" t="inlineStr">
        <is>
          <t>12.12.2025</t>
        </is>
      </c>
    </row>
    <row r="1333">
      <c r="A1333" s="9" t="inlineStr">
        <is>
          <t>ECHT FREIBURG CARD</t>
        </is>
      </c>
      <c r="B1333" s="10" t="n">
        <v>176102368164176</v>
      </c>
      <c r="C1333" s="9" t="inlineStr">
        <is>
          <t>25€ Gutschein</t>
        </is>
      </c>
      <c r="D1333" s="11" t="n">
        <v>25</v>
      </c>
      <c r="E1333" s="9" t="inlineStr">
        <is>
          <t>PayPal</t>
        </is>
      </c>
      <c r="F1333" s="9" t="inlineStr">
        <is>
          <t>ja</t>
        </is>
      </c>
      <c r="G1333" s="10" t="n">
        <v>12147</v>
      </c>
      <c r="H1333" s="9" t="inlineStr">
        <is>
          <t>12.12.2025</t>
        </is>
      </c>
    </row>
    <row r="1334">
      <c r="A1334" s="9" t="inlineStr">
        <is>
          <t>ECHT FREIBURG CARD</t>
        </is>
      </c>
      <c r="B1334" s="10" t="n">
        <v>176103862334349</v>
      </c>
      <c r="C1334" s="9" t="inlineStr">
        <is>
          <t>25€ Gutschein</t>
        </is>
      </c>
      <c r="D1334" s="11" t="n">
        <v>25</v>
      </c>
      <c r="E1334" s="9" t="inlineStr">
        <is>
          <t>PayPal</t>
        </is>
      </c>
      <c r="F1334" s="9" t="inlineStr">
        <is>
          <t>ja</t>
        </is>
      </c>
      <c r="G1334" s="10" t="n">
        <v>12147</v>
      </c>
      <c r="H1334" s="9" t="inlineStr">
        <is>
          <t>12.12.2025</t>
        </is>
      </c>
    </row>
    <row r="1335">
      <c r="A1335" s="9" t="inlineStr">
        <is>
          <t>ECHT FREIBURG CARD</t>
        </is>
      </c>
      <c r="B1335" s="10" t="n">
        <v>176103582457107</v>
      </c>
      <c r="C1335" s="9" t="inlineStr">
        <is>
          <t>100€ Gutschein</t>
        </is>
      </c>
      <c r="D1335" s="11" t="n">
        <v>100</v>
      </c>
      <c r="E1335" s="9" t="inlineStr">
        <is>
          <t>PayPal</t>
        </is>
      </c>
      <c r="F1335" s="9" t="inlineStr">
        <is>
          <t>ja</t>
        </is>
      </c>
      <c r="G1335" s="10" t="n">
        <v>12143</v>
      </c>
      <c r="H1335" s="9" t="inlineStr">
        <is>
          <t>11.12.2025</t>
        </is>
      </c>
    </row>
    <row r="1336">
      <c r="A1336" s="9" t="inlineStr">
        <is>
          <t>ECHT FREIBURG CARD</t>
        </is>
      </c>
      <c r="B1336" s="10" t="n">
        <v>176109808451790</v>
      </c>
      <c r="C1336" s="9" t="inlineStr">
        <is>
          <t>25€ Gutschein</t>
        </is>
      </c>
      <c r="D1336" s="11" t="n">
        <v>25</v>
      </c>
      <c r="E1336" s="9" t="inlineStr">
        <is>
          <t>PayPal</t>
        </is>
      </c>
      <c r="F1336" s="9" t="inlineStr">
        <is>
          <t>ja</t>
        </is>
      </c>
      <c r="G1336" s="10" t="n">
        <v>12143</v>
      </c>
      <c r="H1336" s="9" t="inlineStr">
        <is>
          <t>11.12.2025</t>
        </is>
      </c>
    </row>
    <row r="1337">
      <c r="A1337" s="9" t="inlineStr">
        <is>
          <t>ECHT FREIBURG CARD</t>
        </is>
      </c>
      <c r="B1337" s="10" t="n">
        <v>176100705945489</v>
      </c>
      <c r="C1337" s="9" t="inlineStr">
        <is>
          <t>10€ Gutschein</t>
        </is>
      </c>
      <c r="D1337" s="11" t="n">
        <v>10</v>
      </c>
      <c r="E1337" s="9" t="inlineStr">
        <is>
          <t>PayPal</t>
        </is>
      </c>
      <c r="F1337" s="9" t="inlineStr">
        <is>
          <t>ja</t>
        </is>
      </c>
      <c r="G1337" s="10" t="n">
        <v>12143</v>
      </c>
      <c r="H1337" s="9" t="inlineStr">
        <is>
          <t>11.12.2025</t>
        </is>
      </c>
    </row>
    <row r="1338">
      <c r="A1338" s="9" t="inlineStr">
        <is>
          <t>ECHT FREIBURG CARD</t>
        </is>
      </c>
      <c r="B1338" s="10" t="n">
        <v>176109176496211</v>
      </c>
      <c r="C1338" s="9" t="inlineStr">
        <is>
          <t>25€ Gutschein PDF Gutscheinbestellungen Stadtinitiative Freiburg</t>
        </is>
      </c>
      <c r="D1338" s="11" t="n">
        <v>25</v>
      </c>
      <c r="E1338" s="9" t="inlineStr">
        <is>
          <t>nein, Auftraggeber</t>
        </is>
      </c>
      <c r="F1338" s="9" t="inlineStr">
        <is>
          <t>nein</t>
        </is>
      </c>
      <c r="G1338" s="10" t="n">
        <v>12122</v>
      </c>
      <c r="H1338" s="9" t="inlineStr">
        <is>
          <t>11.12.2025</t>
        </is>
      </c>
    </row>
    <row r="1339">
      <c r="A1339" s="9" t="inlineStr">
        <is>
          <t>ECHT FREIBURG CARD</t>
        </is>
      </c>
      <c r="B1339" s="10" t="n">
        <v>176101570777213</v>
      </c>
      <c r="C1339" s="9" t="inlineStr">
        <is>
          <t>25€ Gutschein PDF Gutscheinbestellungen Stadtinitiative Freiburg</t>
        </is>
      </c>
      <c r="D1339" s="11" t="n">
        <v>25</v>
      </c>
      <c r="E1339" s="9" t="inlineStr">
        <is>
          <t>nein, Auftraggeber</t>
        </is>
      </c>
      <c r="F1339" s="9" t="inlineStr">
        <is>
          <t>nein</t>
        </is>
      </c>
      <c r="G1339" s="10" t="n">
        <v>12122</v>
      </c>
      <c r="H1339" s="9" t="inlineStr">
        <is>
          <t>11.12.2025</t>
        </is>
      </c>
    </row>
    <row r="1340">
      <c r="A1340" s="9" t="inlineStr">
        <is>
          <t>ECHT FREIBURG CARD</t>
        </is>
      </c>
      <c r="B1340" s="10" t="n">
        <v>176101678669841</v>
      </c>
      <c r="C1340" s="9" t="inlineStr">
        <is>
          <t>25€ Gutschein PDF Gutscheinbestellungen Stadtinitiative Freiburg</t>
        </is>
      </c>
      <c r="D1340" s="11" t="n">
        <v>25</v>
      </c>
      <c r="E1340" s="9" t="inlineStr">
        <is>
          <t>nein, Auftraggeber</t>
        </is>
      </c>
      <c r="F1340" s="9" t="inlineStr">
        <is>
          <t>nein</t>
        </is>
      </c>
      <c r="G1340" s="10" t="n">
        <v>12122</v>
      </c>
      <c r="H1340" s="9" t="inlineStr">
        <is>
          <t>11.12.2025</t>
        </is>
      </c>
    </row>
    <row r="1341">
      <c r="A1341" s="9" t="inlineStr">
        <is>
          <t>ECHT FREIBURG CARD</t>
        </is>
      </c>
      <c r="B1341" s="10" t="n">
        <v>176105523704356</v>
      </c>
      <c r="C1341" s="9" t="inlineStr">
        <is>
          <t>25€ Gutschein PDF Gutscheinbestellungen Stadtinitiative Freiburg</t>
        </is>
      </c>
      <c r="D1341" s="11" t="n">
        <v>25</v>
      </c>
      <c r="E1341" s="9" t="inlineStr">
        <is>
          <t>nein, Auftraggeber</t>
        </is>
      </c>
      <c r="F1341" s="9" t="inlineStr">
        <is>
          <t>nein</t>
        </is>
      </c>
      <c r="G1341" s="10" t="n">
        <v>12122</v>
      </c>
      <c r="H1341" s="9" t="inlineStr">
        <is>
          <t>11.12.2025</t>
        </is>
      </c>
    </row>
    <row r="1342">
      <c r="A1342" s="9" t="inlineStr">
        <is>
          <t>ECHT FREIBURG CARD</t>
        </is>
      </c>
      <c r="B1342" s="10" t="n">
        <v>176106657188820</v>
      </c>
      <c r="C1342" s="9" t="inlineStr">
        <is>
          <t>25€ Gutschein PDF Gutscheinbestellungen Stadtinitiative Freiburg</t>
        </is>
      </c>
      <c r="D1342" s="11" t="n">
        <v>25</v>
      </c>
      <c r="E1342" s="9" t="inlineStr">
        <is>
          <t>nein, Auftraggeber</t>
        </is>
      </c>
      <c r="F1342" s="9" t="inlineStr">
        <is>
          <t>nein</t>
        </is>
      </c>
      <c r="G1342" s="10" t="n">
        <v>12122</v>
      </c>
      <c r="H1342" s="9" t="inlineStr">
        <is>
          <t>11.12.2025</t>
        </is>
      </c>
    </row>
    <row r="1343">
      <c r="A1343" s="9" t="inlineStr">
        <is>
          <t>ECHT FREIBURG CARD</t>
        </is>
      </c>
      <c r="B1343" s="10" t="n">
        <v>176104171915190</v>
      </c>
      <c r="C1343" s="9" t="inlineStr">
        <is>
          <t>25€ Gutschein PDF Gutscheinbestellungen Stadtinitiative Freiburg</t>
        </is>
      </c>
      <c r="D1343" s="11" t="n">
        <v>25</v>
      </c>
      <c r="E1343" s="9" t="inlineStr">
        <is>
          <t>nein, Auftraggeber</t>
        </is>
      </c>
      <c r="F1343" s="9" t="inlineStr">
        <is>
          <t>nein</t>
        </is>
      </c>
      <c r="G1343" s="10" t="n">
        <v>12122</v>
      </c>
      <c r="H1343" s="9" t="inlineStr">
        <is>
          <t>11.12.2025</t>
        </is>
      </c>
    </row>
    <row r="1344">
      <c r="A1344" s="9" t="inlineStr">
        <is>
          <t>ECHT FREIBURG CARD</t>
        </is>
      </c>
      <c r="B1344" s="10" t="n">
        <v>176100678975711</v>
      </c>
      <c r="C1344" s="9" t="inlineStr">
        <is>
          <t>25€ Gutschein PDF Gutscheinbestellungen Stadtinitiative Freiburg</t>
        </is>
      </c>
      <c r="D1344" s="11" t="n">
        <v>25</v>
      </c>
      <c r="E1344" s="9" t="inlineStr">
        <is>
          <t>nein, Auftraggeber</t>
        </is>
      </c>
      <c r="F1344" s="9" t="inlineStr">
        <is>
          <t>nein</t>
        </is>
      </c>
      <c r="G1344" s="10" t="n">
        <v>12122</v>
      </c>
      <c r="H1344" s="9" t="inlineStr">
        <is>
          <t>11.12.2025</t>
        </is>
      </c>
    </row>
    <row r="1345">
      <c r="A1345" s="9" t="inlineStr">
        <is>
          <t>ECHT FREIBURG CARD</t>
        </is>
      </c>
      <c r="B1345" s="10" t="n">
        <v>176105101909450</v>
      </c>
      <c r="C1345" s="9" t="inlineStr">
        <is>
          <t>25€ Gutschein PDF Gutscheinbestellungen Stadtinitiative Freiburg</t>
        </is>
      </c>
      <c r="D1345" s="11" t="n">
        <v>25</v>
      </c>
      <c r="E1345" s="9" t="inlineStr">
        <is>
          <t>nein, Auftraggeber</t>
        </is>
      </c>
      <c r="F1345" s="9" t="inlineStr">
        <is>
          <t>nein</t>
        </is>
      </c>
      <c r="G1345" s="10" t="n">
        <v>12122</v>
      </c>
      <c r="H1345" s="9" t="inlineStr">
        <is>
          <t>11.12.2025</t>
        </is>
      </c>
    </row>
    <row r="1346">
      <c r="A1346" s="9" t="inlineStr">
        <is>
          <t>ECHT FREIBURG CARD</t>
        </is>
      </c>
      <c r="B1346" s="10" t="n">
        <v>176103446317760</v>
      </c>
      <c r="C1346" s="9" t="inlineStr">
        <is>
          <t>25€ Gutschein PDF Gutscheinbestellungen Stadtinitiative Freiburg</t>
        </is>
      </c>
      <c r="D1346" s="11" t="n">
        <v>25</v>
      </c>
      <c r="E1346" s="9" t="inlineStr">
        <is>
          <t>nein, Auftraggeber</t>
        </is>
      </c>
      <c r="F1346" s="9" t="inlineStr">
        <is>
          <t>nein</t>
        </is>
      </c>
      <c r="G1346" s="10" t="n">
        <v>12122</v>
      </c>
      <c r="H1346" s="9" t="inlineStr">
        <is>
          <t>11.12.2025</t>
        </is>
      </c>
    </row>
    <row r="1347">
      <c r="A1347" s="9" t="inlineStr">
        <is>
          <t>ECHT FREIBURG CARD</t>
        </is>
      </c>
      <c r="B1347" s="10" t="n">
        <v>176109634978479</v>
      </c>
      <c r="C1347" s="9" t="inlineStr">
        <is>
          <t>25€ Gutschein PDF Gutscheinbestellungen Stadtinitiative Freiburg</t>
        </is>
      </c>
      <c r="D1347" s="11" t="n">
        <v>25</v>
      </c>
      <c r="E1347" s="9" t="inlineStr">
        <is>
          <t>nein, Auftraggeber</t>
        </is>
      </c>
      <c r="F1347" s="9" t="inlineStr">
        <is>
          <t>nein</t>
        </is>
      </c>
      <c r="G1347" s="10" t="n">
        <v>12122</v>
      </c>
      <c r="H1347" s="9" t="inlineStr">
        <is>
          <t>11.12.2025</t>
        </is>
      </c>
    </row>
    <row r="1348">
      <c r="A1348" s="9" t="inlineStr">
        <is>
          <t>ECHT FREIBURG CARD</t>
        </is>
      </c>
      <c r="B1348" s="10" t="n">
        <v>176100039317488</v>
      </c>
      <c r="C1348" s="9" t="inlineStr">
        <is>
          <t>25€ Gutschein PDF Gutscheinbestellungen Stadtinitiative Freiburg</t>
        </is>
      </c>
      <c r="D1348" s="11" t="n">
        <v>25</v>
      </c>
      <c r="E1348" s="9" t="inlineStr">
        <is>
          <t>nein, Auftraggeber</t>
        </is>
      </c>
      <c r="F1348" s="9" t="inlineStr">
        <is>
          <t>nein</t>
        </is>
      </c>
      <c r="G1348" s="10" t="n">
        <v>12122</v>
      </c>
      <c r="H1348" s="9" t="inlineStr">
        <is>
          <t>11.12.2025</t>
        </is>
      </c>
    </row>
    <row r="1349">
      <c r="A1349" s="9" t="inlineStr">
        <is>
          <t>ECHT FREIBURG CARD</t>
        </is>
      </c>
      <c r="B1349" s="10" t="n">
        <v>176107778644790</v>
      </c>
      <c r="C1349" s="9" t="inlineStr">
        <is>
          <t>25€ Gutschein PDF Gutscheinbestellungen Stadtinitiative Freiburg</t>
        </is>
      </c>
      <c r="D1349" s="11" t="n">
        <v>25</v>
      </c>
      <c r="E1349" s="9" t="inlineStr">
        <is>
          <t>nein, Auftraggeber</t>
        </is>
      </c>
      <c r="F1349" s="9" t="inlineStr">
        <is>
          <t>nein</t>
        </is>
      </c>
      <c r="G1349" s="10" t="n">
        <v>12122</v>
      </c>
      <c r="H1349" s="9" t="inlineStr">
        <is>
          <t>11.12.2025</t>
        </is>
      </c>
    </row>
    <row r="1350">
      <c r="A1350" s="9" t="inlineStr">
        <is>
          <t>ECHT FREIBURG CARD</t>
        </is>
      </c>
      <c r="B1350" s="10" t="n">
        <v>176105387570562</v>
      </c>
      <c r="C1350" s="9" t="inlineStr">
        <is>
          <t>25€ Gutschein PDF Gutscheinbestellungen Stadtinitiative Freiburg</t>
        </is>
      </c>
      <c r="D1350" s="11" t="n">
        <v>25</v>
      </c>
      <c r="E1350" s="9" t="inlineStr">
        <is>
          <t>nein, Auftraggeber</t>
        </is>
      </c>
      <c r="F1350" s="9" t="inlineStr">
        <is>
          <t>nein</t>
        </is>
      </c>
      <c r="G1350" s="10" t="n">
        <v>12122</v>
      </c>
      <c r="H1350" s="9" t="inlineStr">
        <is>
          <t>11.12.2025</t>
        </is>
      </c>
    </row>
    <row r="1351">
      <c r="A1351" s="9" t="inlineStr">
        <is>
          <t>ECHT FREIBURG CARD</t>
        </is>
      </c>
      <c r="B1351" s="10" t="n">
        <v>176104713178539</v>
      </c>
      <c r="C1351" s="9" t="inlineStr">
        <is>
          <t>25€ Gutschein PDF Gutscheinbestellungen Stadtinitiative Freiburg</t>
        </is>
      </c>
      <c r="D1351" s="11" t="n">
        <v>25</v>
      </c>
      <c r="E1351" s="9" t="inlineStr">
        <is>
          <t>nein, Auftraggeber</t>
        </is>
      </c>
      <c r="F1351" s="9" t="inlineStr">
        <is>
          <t>nein</t>
        </is>
      </c>
      <c r="G1351" s="10" t="n">
        <v>12122</v>
      </c>
      <c r="H1351" s="9" t="inlineStr">
        <is>
          <t>11.12.2025</t>
        </is>
      </c>
    </row>
    <row r="1352">
      <c r="A1352" s="9" t="inlineStr">
        <is>
          <t>ECHT FREIBURG CARD</t>
        </is>
      </c>
      <c r="B1352" s="10" t="n">
        <v>176108219390209</v>
      </c>
      <c r="C1352" s="9" t="inlineStr">
        <is>
          <t>25€ Gutschein PDF Gutscheinbestellungen Stadtinitiative Freiburg</t>
        </is>
      </c>
      <c r="D1352" s="11" t="n">
        <v>25</v>
      </c>
      <c r="E1352" s="9" t="inlineStr">
        <is>
          <t>nein, Auftraggeber</t>
        </is>
      </c>
      <c r="F1352" s="9" t="inlineStr">
        <is>
          <t>nein</t>
        </is>
      </c>
      <c r="G1352" s="10" t="n">
        <v>12122</v>
      </c>
      <c r="H1352" s="9" t="inlineStr">
        <is>
          <t>11.12.2025</t>
        </is>
      </c>
    </row>
    <row r="1353">
      <c r="A1353" s="9" t="inlineStr">
        <is>
          <t>ECHT FREIBURG CARD</t>
        </is>
      </c>
      <c r="B1353" s="10" t="n">
        <v>176101088079821</v>
      </c>
      <c r="C1353" s="9" t="inlineStr">
        <is>
          <t>25€ Gutschein PDF Gutscheinbestellungen Stadtinitiative Freiburg</t>
        </is>
      </c>
      <c r="D1353" s="11" t="n">
        <v>25</v>
      </c>
      <c r="E1353" s="9" t="inlineStr">
        <is>
          <t>nein, Auftraggeber</t>
        </is>
      </c>
      <c r="F1353" s="9" t="inlineStr">
        <is>
          <t>nein</t>
        </is>
      </c>
      <c r="G1353" s="10" t="n">
        <v>12122</v>
      </c>
      <c r="H1353" s="9" t="inlineStr">
        <is>
          <t>11.12.2025</t>
        </is>
      </c>
    </row>
    <row r="1354">
      <c r="A1354" s="9" t="inlineStr">
        <is>
          <t>ECHT FREIBURG CARD</t>
        </is>
      </c>
      <c r="B1354" s="10" t="n">
        <v>176102274859802</v>
      </c>
      <c r="C1354" s="9" t="inlineStr">
        <is>
          <t>25€ Gutschein PDF Gutscheinbestellungen Stadtinitiative Freiburg</t>
        </is>
      </c>
      <c r="D1354" s="11" t="n">
        <v>25</v>
      </c>
      <c r="E1354" s="9" t="inlineStr">
        <is>
          <t>nein, Auftraggeber</t>
        </is>
      </c>
      <c r="F1354" s="9" t="inlineStr">
        <is>
          <t>nein</t>
        </is>
      </c>
      <c r="G1354" s="10" t="n">
        <v>12122</v>
      </c>
      <c r="H1354" s="9" t="inlineStr">
        <is>
          <t>11.12.2025</t>
        </is>
      </c>
    </row>
    <row r="1355">
      <c r="A1355" s="9" t="inlineStr">
        <is>
          <t>ECHT FREIBURG CARD</t>
        </is>
      </c>
      <c r="B1355" s="10" t="n">
        <v>176102253957007</v>
      </c>
      <c r="C1355" s="9" t="inlineStr">
        <is>
          <t>25€ Gutschein PDF Gutscheinbestellungen Stadtinitiative Freiburg</t>
        </is>
      </c>
      <c r="D1355" s="11" t="n">
        <v>25</v>
      </c>
      <c r="E1355" s="9" t="inlineStr">
        <is>
          <t>nein, Auftraggeber</t>
        </is>
      </c>
      <c r="F1355" s="9" t="inlineStr">
        <is>
          <t>nein</t>
        </is>
      </c>
      <c r="G1355" s="10" t="n">
        <v>12122</v>
      </c>
      <c r="H1355" s="9" t="inlineStr">
        <is>
          <t>11.12.2025</t>
        </is>
      </c>
    </row>
    <row r="1356">
      <c r="A1356" s="9" t="inlineStr">
        <is>
          <t>ECHT FREIBURG CARD</t>
        </is>
      </c>
      <c r="B1356" s="10" t="n">
        <v>176106993703126</v>
      </c>
      <c r="C1356" s="9" t="inlineStr">
        <is>
          <t>25€ Gutschein PDF Gutscheinbestellungen Stadtinitiative Freiburg</t>
        </is>
      </c>
      <c r="D1356" s="11" t="n">
        <v>25</v>
      </c>
      <c r="E1356" s="9" t="inlineStr">
        <is>
          <t>nein, Auftraggeber</t>
        </is>
      </c>
      <c r="F1356" s="9" t="inlineStr">
        <is>
          <t>nein</t>
        </is>
      </c>
      <c r="G1356" s="10" t="n">
        <v>12122</v>
      </c>
      <c r="H1356" s="9" t="inlineStr">
        <is>
          <t>11.12.2025</t>
        </is>
      </c>
    </row>
    <row r="1357">
      <c r="A1357" s="9" t="inlineStr">
        <is>
          <t>ECHT FREIBURG CARD</t>
        </is>
      </c>
      <c r="B1357" s="10" t="n">
        <v>176106061589720</v>
      </c>
      <c r="C1357" s="9" t="inlineStr">
        <is>
          <t>25€ Gutschein PDF Gutscheinbestellungen Stadtinitiative Freiburg</t>
        </is>
      </c>
      <c r="D1357" s="11" t="n">
        <v>25</v>
      </c>
      <c r="E1357" s="9" t="inlineStr">
        <is>
          <t>nein, Auftraggeber</t>
        </is>
      </c>
      <c r="F1357" s="9" t="inlineStr">
        <is>
          <t>nein</t>
        </is>
      </c>
      <c r="G1357" s="10" t="n">
        <v>12122</v>
      </c>
      <c r="H1357" s="9" t="inlineStr">
        <is>
          <t>11.12.2025</t>
        </is>
      </c>
    </row>
    <row r="1358">
      <c r="A1358" s="9" t="inlineStr">
        <is>
          <t>ECHT FREIBURG CARD</t>
        </is>
      </c>
      <c r="B1358" s="10" t="n">
        <v>176109176496211</v>
      </c>
      <c r="C1358" s="9" t="inlineStr">
        <is>
          <t>50€ Gutschein PDF Gutscheinbestellungen Stadtinitiative Freiburg</t>
        </is>
      </c>
      <c r="D1358" s="11" t="n">
        <v>50</v>
      </c>
      <c r="E1358" s="9" t="inlineStr">
        <is>
          <t>nein, Auftraggeber</t>
        </is>
      </c>
      <c r="F1358" s="9" t="inlineStr">
        <is>
          <t>nein</t>
        </is>
      </c>
      <c r="G1358" s="10" t="n">
        <v>12101</v>
      </c>
      <c r="H1358" s="9" t="inlineStr">
        <is>
          <t>11.12.2025</t>
        </is>
      </c>
    </row>
    <row r="1359">
      <c r="A1359" s="9" t="inlineStr">
        <is>
          <t>ECHT FREIBURG CARD</t>
        </is>
      </c>
      <c r="B1359" s="10" t="n">
        <v>176101570777213</v>
      </c>
      <c r="C1359" s="9" t="inlineStr">
        <is>
          <t>50€ Gutschein PDF Gutscheinbestellungen Stadtinitiative Freiburg</t>
        </is>
      </c>
      <c r="D1359" s="11" t="n">
        <v>50</v>
      </c>
      <c r="E1359" s="9" t="inlineStr">
        <is>
          <t>nein, Auftraggeber</t>
        </is>
      </c>
      <c r="F1359" s="9" t="inlineStr">
        <is>
          <t>nein</t>
        </is>
      </c>
      <c r="G1359" s="10" t="n">
        <v>12101</v>
      </c>
      <c r="H1359" s="9" t="inlineStr">
        <is>
          <t>11.12.2025</t>
        </is>
      </c>
    </row>
    <row r="1360">
      <c r="A1360" s="9" t="inlineStr">
        <is>
          <t>ECHT FREIBURG CARD</t>
        </is>
      </c>
      <c r="B1360" s="10" t="n">
        <v>176101678669841</v>
      </c>
      <c r="C1360" s="9" t="inlineStr">
        <is>
          <t>50€ Gutschein PDF Gutscheinbestellungen Stadtinitiative Freiburg</t>
        </is>
      </c>
      <c r="D1360" s="11" t="n">
        <v>50</v>
      </c>
      <c r="E1360" s="9" t="inlineStr">
        <is>
          <t>nein, Auftraggeber</t>
        </is>
      </c>
      <c r="F1360" s="9" t="inlineStr">
        <is>
          <t>nein</t>
        </is>
      </c>
      <c r="G1360" s="10" t="n">
        <v>12101</v>
      </c>
      <c r="H1360" s="9" t="inlineStr">
        <is>
          <t>11.12.2025</t>
        </is>
      </c>
    </row>
    <row r="1361">
      <c r="A1361" s="9" t="inlineStr">
        <is>
          <t>ECHT FREIBURG CARD</t>
        </is>
      </c>
      <c r="B1361" s="10" t="n">
        <v>176105523704356</v>
      </c>
      <c r="C1361" s="9" t="inlineStr">
        <is>
          <t>50€ Gutschein PDF Gutscheinbestellungen Stadtinitiative Freiburg</t>
        </is>
      </c>
      <c r="D1361" s="11" t="n">
        <v>50</v>
      </c>
      <c r="E1361" s="9" t="inlineStr">
        <is>
          <t>nein, Auftraggeber</t>
        </is>
      </c>
      <c r="F1361" s="9" t="inlineStr">
        <is>
          <t>nein</t>
        </is>
      </c>
      <c r="G1361" s="10" t="n">
        <v>12101</v>
      </c>
      <c r="H1361" s="9" t="inlineStr">
        <is>
          <t>11.12.2025</t>
        </is>
      </c>
    </row>
    <row r="1362">
      <c r="A1362" s="9" t="inlineStr">
        <is>
          <t>ECHT FREIBURG CARD</t>
        </is>
      </c>
      <c r="B1362" s="10" t="n">
        <v>176106657188820</v>
      </c>
      <c r="C1362" s="9" t="inlineStr">
        <is>
          <t>50€ Gutschein PDF Gutscheinbestellungen Stadtinitiative Freiburg</t>
        </is>
      </c>
      <c r="D1362" s="11" t="n">
        <v>50</v>
      </c>
      <c r="E1362" s="9" t="inlineStr">
        <is>
          <t>nein, Auftraggeber</t>
        </is>
      </c>
      <c r="F1362" s="9" t="inlineStr">
        <is>
          <t>nein</t>
        </is>
      </c>
      <c r="G1362" s="10" t="n">
        <v>12101</v>
      </c>
      <c r="H1362" s="9" t="inlineStr">
        <is>
          <t>11.12.2025</t>
        </is>
      </c>
    </row>
    <row r="1363">
      <c r="A1363" s="9" t="inlineStr">
        <is>
          <t>ECHT FREIBURG CARD</t>
        </is>
      </c>
      <c r="B1363" s="10" t="n">
        <v>176104171915190</v>
      </c>
      <c r="C1363" s="9" t="inlineStr">
        <is>
          <t>50€ Gutschein PDF Gutscheinbestellungen Stadtinitiative Freiburg</t>
        </is>
      </c>
      <c r="D1363" s="11" t="n">
        <v>50</v>
      </c>
      <c r="E1363" s="9" t="inlineStr">
        <is>
          <t>nein, Auftraggeber</t>
        </is>
      </c>
      <c r="F1363" s="9" t="inlineStr">
        <is>
          <t>nein</t>
        </is>
      </c>
      <c r="G1363" s="10" t="n">
        <v>12101</v>
      </c>
      <c r="H1363" s="9" t="inlineStr">
        <is>
          <t>11.12.2025</t>
        </is>
      </c>
    </row>
    <row r="1364">
      <c r="A1364" s="9" t="inlineStr">
        <is>
          <t>ECHT FREIBURG CARD</t>
        </is>
      </c>
      <c r="B1364" s="10" t="n">
        <v>176100678975711</v>
      </c>
      <c r="C1364" s="9" t="inlineStr">
        <is>
          <t>50€ Gutschein PDF Gutscheinbestellungen Stadtinitiative Freiburg</t>
        </is>
      </c>
      <c r="D1364" s="11" t="n">
        <v>50</v>
      </c>
      <c r="E1364" s="9" t="inlineStr">
        <is>
          <t>nein, Auftraggeber</t>
        </is>
      </c>
      <c r="F1364" s="9" t="inlineStr">
        <is>
          <t>nein</t>
        </is>
      </c>
      <c r="G1364" s="10" t="n">
        <v>12101</v>
      </c>
      <c r="H1364" s="9" t="inlineStr">
        <is>
          <t>11.12.2025</t>
        </is>
      </c>
    </row>
    <row r="1365">
      <c r="A1365" s="9" t="inlineStr">
        <is>
          <t>ECHT FREIBURG CARD</t>
        </is>
      </c>
      <c r="B1365" s="10" t="n">
        <v>176105101909450</v>
      </c>
      <c r="C1365" s="9" t="inlineStr">
        <is>
          <t>50€ Gutschein PDF Gutscheinbestellungen Stadtinitiative Freiburg</t>
        </is>
      </c>
      <c r="D1365" s="11" t="n">
        <v>50</v>
      </c>
      <c r="E1365" s="9" t="inlineStr">
        <is>
          <t>nein, Auftraggeber</t>
        </is>
      </c>
      <c r="F1365" s="9" t="inlineStr">
        <is>
          <t>nein</t>
        </is>
      </c>
      <c r="G1365" s="10" t="n">
        <v>12101</v>
      </c>
      <c r="H1365" s="9" t="inlineStr">
        <is>
          <t>11.12.2025</t>
        </is>
      </c>
    </row>
    <row r="1366">
      <c r="A1366" s="9" t="inlineStr">
        <is>
          <t>ECHT FREIBURG CARD</t>
        </is>
      </c>
      <c r="B1366" s="10" t="n">
        <v>176103446317760</v>
      </c>
      <c r="C1366" s="9" t="inlineStr">
        <is>
          <t>50€ Gutschein PDF Gutscheinbestellungen Stadtinitiative Freiburg</t>
        </is>
      </c>
      <c r="D1366" s="11" t="n">
        <v>50</v>
      </c>
      <c r="E1366" s="9" t="inlineStr">
        <is>
          <t>nein, Auftraggeber</t>
        </is>
      </c>
      <c r="F1366" s="9" t="inlineStr">
        <is>
          <t>nein</t>
        </is>
      </c>
      <c r="G1366" s="10" t="n">
        <v>12101</v>
      </c>
      <c r="H1366" s="9" t="inlineStr">
        <is>
          <t>11.12.2025</t>
        </is>
      </c>
    </row>
    <row r="1367">
      <c r="A1367" s="9" t="inlineStr">
        <is>
          <t>ECHT FREIBURG CARD</t>
        </is>
      </c>
      <c r="B1367" s="10" t="n">
        <v>176109634978479</v>
      </c>
      <c r="C1367" s="9" t="inlineStr">
        <is>
          <t>50€ Gutschein PDF Gutscheinbestellungen Stadtinitiative Freiburg</t>
        </is>
      </c>
      <c r="D1367" s="11" t="n">
        <v>50</v>
      </c>
      <c r="E1367" s="9" t="inlineStr">
        <is>
          <t>nein, Auftraggeber</t>
        </is>
      </c>
      <c r="F1367" s="9" t="inlineStr">
        <is>
          <t>nein</t>
        </is>
      </c>
      <c r="G1367" s="10" t="n">
        <v>12101</v>
      </c>
      <c r="H1367" s="9" t="inlineStr">
        <is>
          <t>11.12.2025</t>
        </is>
      </c>
    </row>
    <row r="1368">
      <c r="A1368" s="9" t="inlineStr">
        <is>
          <t>ECHT FREIBURG CARD</t>
        </is>
      </c>
      <c r="B1368" s="10" t="n">
        <v>176100039317488</v>
      </c>
      <c r="C1368" s="9" t="inlineStr">
        <is>
          <t>50€ Gutschein PDF Gutscheinbestellungen Stadtinitiative Freiburg</t>
        </is>
      </c>
      <c r="D1368" s="11" t="n">
        <v>50</v>
      </c>
      <c r="E1368" s="9" t="inlineStr">
        <is>
          <t>nein, Auftraggeber</t>
        </is>
      </c>
      <c r="F1368" s="9" t="inlineStr">
        <is>
          <t>nein</t>
        </is>
      </c>
      <c r="G1368" s="10" t="n">
        <v>12101</v>
      </c>
      <c r="H1368" s="9" t="inlineStr">
        <is>
          <t>11.12.2025</t>
        </is>
      </c>
    </row>
    <row r="1369">
      <c r="A1369" s="9" t="inlineStr">
        <is>
          <t>ECHT FREIBURG CARD</t>
        </is>
      </c>
      <c r="B1369" s="10" t="n">
        <v>176107778644790</v>
      </c>
      <c r="C1369" s="9" t="inlineStr">
        <is>
          <t>50€ Gutschein PDF Gutscheinbestellungen Stadtinitiative Freiburg</t>
        </is>
      </c>
      <c r="D1369" s="11" t="n">
        <v>50</v>
      </c>
      <c r="E1369" s="9" t="inlineStr">
        <is>
          <t>nein, Auftraggeber</t>
        </is>
      </c>
      <c r="F1369" s="9" t="inlineStr">
        <is>
          <t>nein</t>
        </is>
      </c>
      <c r="G1369" s="10" t="n">
        <v>12101</v>
      </c>
      <c r="H1369" s="9" t="inlineStr">
        <is>
          <t>11.12.2025</t>
        </is>
      </c>
    </row>
    <row r="1370">
      <c r="A1370" s="9" t="inlineStr">
        <is>
          <t>ECHT FREIBURG CARD</t>
        </is>
      </c>
      <c r="B1370" s="10" t="n">
        <v>176105387570562</v>
      </c>
      <c r="C1370" s="9" t="inlineStr">
        <is>
          <t>50€ Gutschein PDF Gutscheinbestellungen Stadtinitiative Freiburg</t>
        </is>
      </c>
      <c r="D1370" s="11" t="n">
        <v>50</v>
      </c>
      <c r="E1370" s="9" t="inlineStr">
        <is>
          <t>nein, Auftraggeber</t>
        </is>
      </c>
      <c r="F1370" s="9" t="inlineStr">
        <is>
          <t>nein</t>
        </is>
      </c>
      <c r="G1370" s="10" t="n">
        <v>12101</v>
      </c>
      <c r="H1370" s="9" t="inlineStr">
        <is>
          <t>11.12.2025</t>
        </is>
      </c>
    </row>
    <row r="1371">
      <c r="A1371" s="9" t="inlineStr">
        <is>
          <t>ECHT FREIBURG CARD</t>
        </is>
      </c>
      <c r="B1371" s="10" t="n">
        <v>176104713178539</v>
      </c>
      <c r="C1371" s="9" t="inlineStr">
        <is>
          <t>50€ Gutschein PDF Gutscheinbestellungen Stadtinitiative Freiburg</t>
        </is>
      </c>
      <c r="D1371" s="11" t="n">
        <v>50</v>
      </c>
      <c r="E1371" s="9" t="inlineStr">
        <is>
          <t>nein, Auftraggeber</t>
        </is>
      </c>
      <c r="F1371" s="9" t="inlineStr">
        <is>
          <t>nein</t>
        </is>
      </c>
      <c r="G1371" s="10" t="n">
        <v>12101</v>
      </c>
      <c r="H1371" s="9" t="inlineStr">
        <is>
          <t>11.12.2025</t>
        </is>
      </c>
    </row>
    <row r="1372">
      <c r="A1372" s="9" t="inlineStr">
        <is>
          <t>ECHT FREIBURG CARD</t>
        </is>
      </c>
      <c r="B1372" s="10" t="n">
        <v>176108219390209</v>
      </c>
      <c r="C1372" s="9" t="inlineStr">
        <is>
          <t>50€ Gutschein PDF Gutscheinbestellungen Stadtinitiative Freiburg</t>
        </is>
      </c>
      <c r="D1372" s="11" t="n">
        <v>50</v>
      </c>
      <c r="E1372" s="9" t="inlineStr">
        <is>
          <t>nein, Auftraggeber</t>
        </is>
      </c>
      <c r="F1372" s="9" t="inlineStr">
        <is>
          <t>nein</t>
        </is>
      </c>
      <c r="G1372" s="10" t="n">
        <v>12101</v>
      </c>
      <c r="H1372" s="9" t="inlineStr">
        <is>
          <t>11.12.2025</t>
        </is>
      </c>
    </row>
    <row r="1373">
      <c r="A1373" s="9" t="inlineStr">
        <is>
          <t>ECHT FREIBURG CARD</t>
        </is>
      </c>
      <c r="B1373" s="10" t="n">
        <v>176101088079821</v>
      </c>
      <c r="C1373" s="9" t="inlineStr">
        <is>
          <t>50€ Gutschein PDF Gutscheinbestellungen Stadtinitiative Freiburg</t>
        </is>
      </c>
      <c r="D1373" s="11" t="n">
        <v>50</v>
      </c>
      <c r="E1373" s="9" t="inlineStr">
        <is>
          <t>nein, Auftraggeber</t>
        </is>
      </c>
      <c r="F1373" s="9" t="inlineStr">
        <is>
          <t>nein</t>
        </is>
      </c>
      <c r="G1373" s="10" t="n">
        <v>12101</v>
      </c>
      <c r="H1373" s="9" t="inlineStr">
        <is>
          <t>11.12.2025</t>
        </is>
      </c>
    </row>
    <row r="1374">
      <c r="A1374" s="9" t="inlineStr">
        <is>
          <t>ECHT FREIBURG CARD</t>
        </is>
      </c>
      <c r="B1374" s="10" t="n">
        <v>176102274859802</v>
      </c>
      <c r="C1374" s="9" t="inlineStr">
        <is>
          <t>50€ Gutschein PDF Gutscheinbestellungen Stadtinitiative Freiburg</t>
        </is>
      </c>
      <c r="D1374" s="11" t="n">
        <v>50</v>
      </c>
      <c r="E1374" s="9" t="inlineStr">
        <is>
          <t>nein, Auftraggeber</t>
        </is>
      </c>
      <c r="F1374" s="9" t="inlineStr">
        <is>
          <t>nein</t>
        </is>
      </c>
      <c r="G1374" s="10" t="n">
        <v>12101</v>
      </c>
      <c r="H1374" s="9" t="inlineStr">
        <is>
          <t>11.12.2025</t>
        </is>
      </c>
    </row>
    <row r="1375">
      <c r="A1375" s="9" t="inlineStr">
        <is>
          <t>ECHT FREIBURG CARD</t>
        </is>
      </c>
      <c r="B1375" s="10" t="n">
        <v>176102253957007</v>
      </c>
      <c r="C1375" s="9" t="inlineStr">
        <is>
          <t>50€ Gutschein PDF Gutscheinbestellungen Stadtinitiative Freiburg</t>
        </is>
      </c>
      <c r="D1375" s="11" t="n">
        <v>50</v>
      </c>
      <c r="E1375" s="9" t="inlineStr">
        <is>
          <t>nein, Auftraggeber</t>
        </is>
      </c>
      <c r="F1375" s="9" t="inlineStr">
        <is>
          <t>nein</t>
        </is>
      </c>
      <c r="G1375" s="10" t="n">
        <v>12101</v>
      </c>
      <c r="H1375" s="9" t="inlineStr">
        <is>
          <t>11.12.2025</t>
        </is>
      </c>
    </row>
    <row r="1376">
      <c r="A1376" s="9" t="inlineStr">
        <is>
          <t>ECHT FREIBURG CARD</t>
        </is>
      </c>
      <c r="B1376" s="10" t="n">
        <v>176106993703126</v>
      </c>
      <c r="C1376" s="9" t="inlineStr">
        <is>
          <t>50€ Gutschein PDF Gutscheinbestellungen Stadtinitiative Freiburg</t>
        </is>
      </c>
      <c r="D1376" s="11" t="n">
        <v>50</v>
      </c>
      <c r="E1376" s="9" t="inlineStr">
        <is>
          <t>nein, Auftraggeber</t>
        </is>
      </c>
      <c r="F1376" s="9" t="inlineStr">
        <is>
          <t>nein</t>
        </is>
      </c>
      <c r="G1376" s="10" t="n">
        <v>12101</v>
      </c>
      <c r="H1376" s="9" t="inlineStr">
        <is>
          <t>11.12.2025</t>
        </is>
      </c>
    </row>
    <row r="1377">
      <c r="A1377" s="9" t="inlineStr">
        <is>
          <t>ECHT FREIBURG CARD</t>
        </is>
      </c>
      <c r="B1377" s="10" t="n">
        <v>176106061589720</v>
      </c>
      <c r="C1377" s="9" t="inlineStr">
        <is>
          <t>50€ Gutschein PDF Gutscheinbestellungen Stadtinitiative Freiburg</t>
        </is>
      </c>
      <c r="D1377" s="11" t="n">
        <v>50</v>
      </c>
      <c r="E1377" s="9" t="inlineStr">
        <is>
          <t>nein, Auftraggeber</t>
        </is>
      </c>
      <c r="F1377" s="9" t="inlineStr">
        <is>
          <t>nein</t>
        </is>
      </c>
      <c r="G1377" s="10" t="n">
        <v>12101</v>
      </c>
      <c r="H1377" s="9" t="inlineStr">
        <is>
          <t>11.12.2025</t>
        </is>
      </c>
    </row>
    <row r="1378">
      <c r="A1378" s="9" t="inlineStr">
        <is>
          <t>ECHT FREIBURG CARD</t>
        </is>
      </c>
      <c r="B1378" s="10" t="n">
        <v>176101834324919</v>
      </c>
      <c r="C1378" s="9" t="inlineStr">
        <is>
          <t>50€ Gutschein</t>
        </is>
      </c>
      <c r="D1378" s="11" t="n">
        <v>50</v>
      </c>
      <c r="E1378" s="9" t="inlineStr">
        <is>
          <t>PayPal</t>
        </is>
      </c>
      <c r="F1378" s="9" t="inlineStr">
        <is>
          <t>ja</t>
        </is>
      </c>
      <c r="G1378" s="10" t="n">
        <v>12099</v>
      </c>
      <c r="H1378" s="9" t="inlineStr">
        <is>
          <t>11.12.2025</t>
        </is>
      </c>
    </row>
    <row r="1379">
      <c r="A1379" s="9" t="inlineStr">
        <is>
          <t>ECHT FREIBURG CARD</t>
        </is>
      </c>
      <c r="B1379" s="10" t="n">
        <v>176100276824337</v>
      </c>
      <c r="C1379" s="9" t="inlineStr">
        <is>
          <t>50€ Gutschein PDF Gutscheinbestellungen Stadtinitiative Freiburg</t>
        </is>
      </c>
      <c r="D1379" s="11" t="n">
        <v>50</v>
      </c>
      <c r="E1379" s="9" t="inlineStr">
        <is>
          <t>nein, Auftraggeber</t>
        </is>
      </c>
      <c r="F1379" s="9" t="inlineStr">
        <is>
          <t>nein</t>
        </is>
      </c>
      <c r="G1379" s="10" t="n">
        <v>12083</v>
      </c>
      <c r="H1379" s="9" t="inlineStr">
        <is>
          <t>11.12.2025</t>
        </is>
      </c>
    </row>
    <row r="1380">
      <c r="A1380" s="9" t="inlineStr">
        <is>
          <t>ECHT FREIBURG CARD</t>
        </is>
      </c>
      <c r="B1380" s="10" t="n">
        <v>176105027422646</v>
      </c>
      <c r="C1380" s="9" t="inlineStr">
        <is>
          <t>50€ Gutschein PDF Gutscheinbestellungen Stadtinitiative Freiburg</t>
        </is>
      </c>
      <c r="D1380" s="11" t="n">
        <v>50</v>
      </c>
      <c r="E1380" s="9" t="inlineStr">
        <is>
          <t>nein, Auftraggeber</t>
        </is>
      </c>
      <c r="F1380" s="9" t="inlineStr">
        <is>
          <t>nein</t>
        </is>
      </c>
      <c r="G1380" s="10" t="n">
        <v>12083</v>
      </c>
      <c r="H1380" s="9" t="inlineStr">
        <is>
          <t>11.12.2025</t>
        </is>
      </c>
    </row>
    <row r="1381">
      <c r="A1381" s="9" t="inlineStr">
        <is>
          <t>ECHT FREIBURG CARD</t>
        </is>
      </c>
      <c r="B1381" s="10" t="n">
        <v>176105988427774</v>
      </c>
      <c r="C1381" s="9" t="inlineStr">
        <is>
          <t>50€ Gutschein PDF Gutscheinbestellungen Stadtinitiative Freiburg</t>
        </is>
      </c>
      <c r="D1381" s="11" t="n">
        <v>50</v>
      </c>
      <c r="E1381" s="9" t="inlineStr">
        <is>
          <t>nein, Auftraggeber</t>
        </is>
      </c>
      <c r="F1381" s="9" t="inlineStr">
        <is>
          <t>nein</t>
        </is>
      </c>
      <c r="G1381" s="10" t="n">
        <v>12083</v>
      </c>
      <c r="H1381" s="9" t="inlineStr">
        <is>
          <t>11.12.2025</t>
        </is>
      </c>
    </row>
    <row r="1382">
      <c r="A1382" s="9" t="inlineStr">
        <is>
          <t>ECHT FREIBURG CARD</t>
        </is>
      </c>
      <c r="B1382" s="10" t="n">
        <v>176100550327684</v>
      </c>
      <c r="C1382" s="9" t="inlineStr">
        <is>
          <t>50€ Gutschein PDF Gutscheinbestellungen Stadtinitiative Freiburg</t>
        </is>
      </c>
      <c r="D1382" s="11" t="n">
        <v>50</v>
      </c>
      <c r="E1382" s="9" t="inlineStr">
        <is>
          <t>nein, Auftraggeber</t>
        </is>
      </c>
      <c r="F1382" s="9" t="inlineStr">
        <is>
          <t>nein</t>
        </is>
      </c>
      <c r="G1382" s="10" t="n">
        <v>12083</v>
      </c>
      <c r="H1382" s="9" t="inlineStr">
        <is>
          <t>11.12.2025</t>
        </is>
      </c>
    </row>
    <row r="1383">
      <c r="A1383" s="9" t="inlineStr">
        <is>
          <t>ECHT FREIBURG CARD</t>
        </is>
      </c>
      <c r="B1383" s="10" t="n">
        <v>176103912305752</v>
      </c>
      <c r="C1383" s="9" t="inlineStr">
        <is>
          <t>50€ Gutschein PDF Gutscheinbestellungen Stadtinitiative Freiburg</t>
        </is>
      </c>
      <c r="D1383" s="11" t="n">
        <v>50</v>
      </c>
      <c r="E1383" s="9" t="inlineStr">
        <is>
          <t>nein, Auftraggeber</t>
        </is>
      </c>
      <c r="F1383" s="9" t="inlineStr">
        <is>
          <t>nein</t>
        </is>
      </c>
      <c r="G1383" s="10" t="n">
        <v>12083</v>
      </c>
      <c r="H1383" s="9" t="inlineStr">
        <is>
          <t>11.12.2025</t>
        </is>
      </c>
    </row>
    <row r="1384">
      <c r="A1384" s="9" t="inlineStr">
        <is>
          <t>ECHT FREIBURG CARD</t>
        </is>
      </c>
      <c r="B1384" s="10" t="n">
        <v>176109424682984</v>
      </c>
      <c r="C1384" s="9" t="inlineStr">
        <is>
          <t>50€ Gutschein PDF Gutscheinbestellungen Stadtinitiative Freiburg</t>
        </is>
      </c>
      <c r="D1384" s="11" t="n">
        <v>50</v>
      </c>
      <c r="E1384" s="9" t="inlineStr">
        <is>
          <t>nein, Auftraggeber</t>
        </is>
      </c>
      <c r="F1384" s="9" t="inlineStr">
        <is>
          <t>nein</t>
        </is>
      </c>
      <c r="G1384" s="10" t="n">
        <v>12083</v>
      </c>
      <c r="H1384" s="9" t="inlineStr">
        <is>
          <t>11.12.2025</t>
        </is>
      </c>
    </row>
    <row r="1385">
      <c r="A1385" s="9" t="inlineStr">
        <is>
          <t>ECHT FREIBURG CARD</t>
        </is>
      </c>
      <c r="B1385" s="10" t="n">
        <v>176107192338672</v>
      </c>
      <c r="C1385" s="9" t="inlineStr">
        <is>
          <t>50€ Gutschein PDF Gutscheinbestellungen Stadtinitiative Freiburg</t>
        </is>
      </c>
      <c r="D1385" s="11" t="n">
        <v>50</v>
      </c>
      <c r="E1385" s="9" t="inlineStr">
        <is>
          <t>nein, Auftraggeber</t>
        </is>
      </c>
      <c r="F1385" s="9" t="inlineStr">
        <is>
          <t>nein</t>
        </is>
      </c>
      <c r="G1385" s="10" t="n">
        <v>12083</v>
      </c>
      <c r="H1385" s="9" t="inlineStr">
        <is>
          <t>11.12.2025</t>
        </is>
      </c>
    </row>
    <row r="1386">
      <c r="A1386" s="9" t="inlineStr">
        <is>
          <t>ECHT FREIBURG CARD</t>
        </is>
      </c>
      <c r="B1386" s="10" t="n">
        <v>176107165824997</v>
      </c>
      <c r="C1386" s="9" t="inlineStr">
        <is>
          <t>50€ Gutschein PDF Gutscheinbestellungen Stadtinitiative Freiburg</t>
        </is>
      </c>
      <c r="D1386" s="11" t="n">
        <v>50</v>
      </c>
      <c r="E1386" s="9" t="inlineStr">
        <is>
          <t>nein, Auftraggeber</t>
        </is>
      </c>
      <c r="F1386" s="9" t="inlineStr">
        <is>
          <t>nein</t>
        </is>
      </c>
      <c r="G1386" s="10" t="n">
        <v>12083</v>
      </c>
      <c r="H1386" s="9" t="inlineStr">
        <is>
          <t>11.12.2025</t>
        </is>
      </c>
    </row>
    <row r="1387">
      <c r="A1387" s="9" t="inlineStr">
        <is>
          <t>ECHT FREIBURG CARD</t>
        </is>
      </c>
      <c r="B1387" s="10" t="n">
        <v>176108922385181</v>
      </c>
      <c r="C1387" s="9" t="inlineStr">
        <is>
          <t>50€ Gutschein PDF Gutscheinbestellungen Stadtinitiative Freiburg</t>
        </is>
      </c>
      <c r="D1387" s="11" t="n">
        <v>50</v>
      </c>
      <c r="E1387" s="9" t="inlineStr">
        <is>
          <t>nein, Auftraggeber</t>
        </is>
      </c>
      <c r="F1387" s="9" t="inlineStr">
        <is>
          <t>nein</t>
        </is>
      </c>
      <c r="G1387" s="10" t="n">
        <v>12083</v>
      </c>
      <c r="H1387" s="9" t="inlineStr">
        <is>
          <t>11.12.2025</t>
        </is>
      </c>
    </row>
    <row r="1388">
      <c r="A1388" s="9" t="inlineStr">
        <is>
          <t>ECHT FREIBURG CARD</t>
        </is>
      </c>
      <c r="B1388" s="10" t="n">
        <v>176106403944104</v>
      </c>
      <c r="C1388" s="9" t="inlineStr">
        <is>
          <t>50€ Gutschein PDF Gutscheinbestellungen Stadtinitiative Freiburg</t>
        </is>
      </c>
      <c r="D1388" s="11" t="n">
        <v>50</v>
      </c>
      <c r="E1388" s="9" t="inlineStr">
        <is>
          <t>nein, Auftraggeber</t>
        </is>
      </c>
      <c r="F1388" s="9" t="inlineStr">
        <is>
          <t>nein</t>
        </is>
      </c>
      <c r="G1388" s="10" t="n">
        <v>12083</v>
      </c>
      <c r="H1388" s="9" t="inlineStr">
        <is>
          <t>11.12.2025</t>
        </is>
      </c>
    </row>
    <row r="1389">
      <c r="A1389" s="9" t="inlineStr">
        <is>
          <t>ECHT FREIBURG CARD</t>
        </is>
      </c>
      <c r="B1389" s="10" t="n">
        <v>176108524980751</v>
      </c>
      <c r="C1389" s="9" t="inlineStr">
        <is>
          <t>50€ Gutschein PDF Gutscheinbestellungen Stadtinitiative Freiburg</t>
        </is>
      </c>
      <c r="D1389" s="11" t="n">
        <v>50</v>
      </c>
      <c r="E1389" s="9" t="inlineStr">
        <is>
          <t>nein, Auftraggeber</t>
        </is>
      </c>
      <c r="F1389" s="9" t="inlineStr">
        <is>
          <t>nein</t>
        </is>
      </c>
      <c r="G1389" s="10" t="n">
        <v>12083</v>
      </c>
      <c r="H1389" s="9" t="inlineStr">
        <is>
          <t>11.12.2025</t>
        </is>
      </c>
    </row>
    <row r="1390">
      <c r="A1390" s="9" t="inlineStr">
        <is>
          <t>ECHT FREIBURG CARD</t>
        </is>
      </c>
      <c r="B1390" s="10" t="n">
        <v>176109480971636</v>
      </c>
      <c r="C1390" s="9" t="inlineStr">
        <is>
          <t>50€ Gutschein PDF Gutscheinbestellungen Stadtinitiative Freiburg</t>
        </is>
      </c>
      <c r="D1390" s="11" t="n">
        <v>50</v>
      </c>
      <c r="E1390" s="9" t="inlineStr">
        <is>
          <t>nein, Auftraggeber</t>
        </is>
      </c>
      <c r="F1390" s="9" t="inlineStr">
        <is>
          <t>nein</t>
        </is>
      </c>
      <c r="G1390" s="10" t="n">
        <v>12083</v>
      </c>
      <c r="H1390" s="9" t="inlineStr">
        <is>
          <t>11.12.2025</t>
        </is>
      </c>
    </row>
    <row r="1391">
      <c r="A1391" s="9" t="inlineStr">
        <is>
          <t>ECHT FREIBURG CARD</t>
        </is>
      </c>
      <c r="B1391" s="10" t="n">
        <v>176109042437795</v>
      </c>
      <c r="C1391" s="9" t="inlineStr">
        <is>
          <t>50€ Gutschein PDF Gutscheinbestellungen Stadtinitiative Freiburg</t>
        </is>
      </c>
      <c r="D1391" s="11" t="n">
        <v>50</v>
      </c>
      <c r="E1391" s="9" t="inlineStr">
        <is>
          <t>nein, Auftraggeber</t>
        </is>
      </c>
      <c r="F1391" s="9" t="inlineStr">
        <is>
          <t>nein</t>
        </is>
      </c>
      <c r="G1391" s="10" t="n">
        <v>12083</v>
      </c>
      <c r="H1391" s="9" t="inlineStr">
        <is>
          <t>11.12.2025</t>
        </is>
      </c>
    </row>
    <row r="1392">
      <c r="A1392" s="9" t="inlineStr">
        <is>
          <t>ECHT FREIBURG CARD</t>
        </is>
      </c>
      <c r="B1392" s="10" t="n">
        <v>176108154848468</v>
      </c>
      <c r="C1392" s="9" t="inlineStr">
        <is>
          <t>50€ Gutschein PDF Gutscheinbestellungen Stadtinitiative Freiburg</t>
        </is>
      </c>
      <c r="D1392" s="11" t="n">
        <v>50</v>
      </c>
      <c r="E1392" s="9" t="inlineStr">
        <is>
          <t>nein, Auftraggeber</t>
        </is>
      </c>
      <c r="F1392" s="9" t="inlineStr">
        <is>
          <t>nein</t>
        </is>
      </c>
      <c r="G1392" s="10" t="n">
        <v>12083</v>
      </c>
      <c r="H1392" s="9" t="inlineStr">
        <is>
          <t>11.12.2025</t>
        </is>
      </c>
    </row>
    <row r="1393">
      <c r="A1393" s="9" t="inlineStr">
        <is>
          <t>ECHT FREIBURG CARD</t>
        </is>
      </c>
      <c r="B1393" s="10" t="n">
        <v>176102004485555</v>
      </c>
      <c r="C1393" s="9" t="inlineStr">
        <is>
          <t>50€ Gutschein PDF Gutscheinbestellungen Stadtinitiative Freiburg</t>
        </is>
      </c>
      <c r="D1393" s="11" t="n">
        <v>50</v>
      </c>
      <c r="E1393" s="9" t="inlineStr">
        <is>
          <t>nein, Auftraggeber</t>
        </is>
      </c>
      <c r="F1393" s="9" t="inlineStr">
        <is>
          <t>nein</t>
        </is>
      </c>
      <c r="G1393" s="10" t="n">
        <v>12083</v>
      </c>
      <c r="H1393" s="9" t="inlineStr">
        <is>
          <t>11.12.2025</t>
        </is>
      </c>
    </row>
    <row r="1394">
      <c r="A1394" s="9" t="inlineStr">
        <is>
          <t>ECHT FREIBURG CARD</t>
        </is>
      </c>
      <c r="B1394" s="10" t="n">
        <v>176101692766466</v>
      </c>
      <c r="C1394" s="9" t="inlineStr">
        <is>
          <t>50€ Gutschein PDF Gutscheinbestellungen Stadtinitiative Freiburg</t>
        </is>
      </c>
      <c r="D1394" s="11" t="n">
        <v>50</v>
      </c>
      <c r="E1394" s="9" t="inlineStr">
        <is>
          <t>nein, Auftraggeber</t>
        </is>
      </c>
      <c r="F1394" s="9" t="inlineStr">
        <is>
          <t>nein</t>
        </is>
      </c>
      <c r="G1394" s="10" t="n">
        <v>12073</v>
      </c>
      <c r="H1394" s="9" t="inlineStr">
        <is>
          <t>11.12.2025</t>
        </is>
      </c>
    </row>
    <row r="1395">
      <c r="A1395" s="9" t="inlineStr">
        <is>
          <t>ECHT FREIBURG CARD</t>
        </is>
      </c>
      <c r="B1395" s="10" t="n">
        <v>176108254112070</v>
      </c>
      <c r="C1395" s="9" t="inlineStr">
        <is>
          <t>50€ Gutschein PDF Gutscheinbestellungen Stadtinitiative Freiburg</t>
        </is>
      </c>
      <c r="D1395" s="11" t="n">
        <v>50</v>
      </c>
      <c r="E1395" s="9" t="inlineStr">
        <is>
          <t>nein, Auftraggeber</t>
        </is>
      </c>
      <c r="F1395" s="9" t="inlineStr">
        <is>
          <t>nein</t>
        </is>
      </c>
      <c r="G1395" s="10" t="n">
        <v>12073</v>
      </c>
      <c r="H1395" s="9" t="inlineStr">
        <is>
          <t>11.12.2025</t>
        </is>
      </c>
    </row>
    <row r="1396">
      <c r="A1396" s="9" t="inlineStr">
        <is>
          <t>ECHT FREIBURG CARD</t>
        </is>
      </c>
      <c r="B1396" s="10" t="n">
        <v>176108375036927</v>
      </c>
      <c r="C1396" s="9" t="inlineStr">
        <is>
          <t>50€ Gutschein PDF Gutscheinbestellungen Stadtinitiative Freiburg</t>
        </is>
      </c>
      <c r="D1396" s="11" t="n">
        <v>50</v>
      </c>
      <c r="E1396" s="9" t="inlineStr">
        <is>
          <t>nein, Auftraggeber</t>
        </is>
      </c>
      <c r="F1396" s="9" t="inlineStr">
        <is>
          <t>nein</t>
        </is>
      </c>
      <c r="G1396" s="10" t="n">
        <v>12073</v>
      </c>
      <c r="H1396" s="9" t="inlineStr">
        <is>
          <t>11.12.2025</t>
        </is>
      </c>
    </row>
    <row r="1397">
      <c r="A1397" s="9" t="inlineStr">
        <is>
          <t>ECHT FREIBURG CARD</t>
        </is>
      </c>
      <c r="B1397" s="10" t="n">
        <v>176105683241207</v>
      </c>
      <c r="C1397" s="9" t="inlineStr">
        <is>
          <t>50€ Gutschein PDF Gutscheinbestellungen Stadtinitiative Freiburg</t>
        </is>
      </c>
      <c r="D1397" s="11" t="n">
        <v>50</v>
      </c>
      <c r="E1397" s="9" t="inlineStr">
        <is>
          <t>nein, Auftraggeber</t>
        </is>
      </c>
      <c r="F1397" s="9" t="inlineStr">
        <is>
          <t>nein</t>
        </is>
      </c>
      <c r="G1397" s="10" t="n">
        <v>12073</v>
      </c>
      <c r="H1397" s="9" t="inlineStr">
        <is>
          <t>11.12.2025</t>
        </is>
      </c>
    </row>
    <row r="1398">
      <c r="A1398" s="9" t="inlineStr">
        <is>
          <t>ECHT FREIBURG CARD</t>
        </is>
      </c>
      <c r="B1398" s="10" t="n">
        <v>176100436569673</v>
      </c>
      <c r="C1398" s="9" t="inlineStr">
        <is>
          <t>50€ Gutschein PDF Gutscheinbestellungen Stadtinitiative Freiburg</t>
        </is>
      </c>
      <c r="D1398" s="11" t="n">
        <v>50</v>
      </c>
      <c r="E1398" s="9" t="inlineStr">
        <is>
          <t>nein, Auftraggeber</t>
        </is>
      </c>
      <c r="F1398" s="9" t="inlineStr">
        <is>
          <t>nein</t>
        </is>
      </c>
      <c r="G1398" s="10" t="n">
        <v>12073</v>
      </c>
      <c r="H1398" s="9" t="inlineStr">
        <is>
          <t>11.12.2025</t>
        </is>
      </c>
    </row>
    <row r="1399">
      <c r="A1399" s="9" t="inlineStr">
        <is>
          <t>ECHT FREIBURG CARD</t>
        </is>
      </c>
      <c r="B1399" s="10" t="n">
        <v>176109656023238</v>
      </c>
      <c r="C1399" s="9" t="inlineStr">
        <is>
          <t>50€ Gutschein PDF Gutscheinbestellungen Stadtinitiative Freiburg</t>
        </is>
      </c>
      <c r="D1399" s="11" t="n">
        <v>50</v>
      </c>
      <c r="E1399" s="9" t="inlineStr">
        <is>
          <t>nein, Auftraggeber</t>
        </is>
      </c>
      <c r="F1399" s="9" t="inlineStr">
        <is>
          <t>nein</t>
        </is>
      </c>
      <c r="G1399" s="10" t="n">
        <v>12073</v>
      </c>
      <c r="H1399" s="9" t="inlineStr">
        <is>
          <t>11.12.2025</t>
        </is>
      </c>
    </row>
    <row r="1400">
      <c r="A1400" s="9" t="inlineStr">
        <is>
          <t>ECHT FREIBURG CARD</t>
        </is>
      </c>
      <c r="B1400" s="10" t="n">
        <v>176103161041504</v>
      </c>
      <c r="C1400" s="9" t="inlineStr">
        <is>
          <t>50€ Gutschein PDF Gutscheinbestellungen Stadtinitiative Freiburg</t>
        </is>
      </c>
      <c r="D1400" s="11" t="n">
        <v>50</v>
      </c>
      <c r="E1400" s="9" t="inlineStr">
        <is>
          <t>nein, Auftraggeber</t>
        </is>
      </c>
      <c r="F1400" s="9" t="inlineStr">
        <is>
          <t>nein</t>
        </is>
      </c>
      <c r="G1400" s="10" t="n">
        <v>12073</v>
      </c>
      <c r="H1400" s="9" t="inlineStr">
        <is>
          <t>11.12.2025</t>
        </is>
      </c>
    </row>
    <row r="1401">
      <c r="A1401" s="9" t="inlineStr">
        <is>
          <t>ECHT FREIBURG CARD</t>
        </is>
      </c>
      <c r="B1401" s="10" t="n">
        <v>176103837193010</v>
      </c>
      <c r="C1401" s="9" t="inlineStr">
        <is>
          <t>50€ Gutschein PDF Gutscheinbestellungen Stadtinitiative Freiburg</t>
        </is>
      </c>
      <c r="D1401" s="11" t="n">
        <v>50</v>
      </c>
      <c r="E1401" s="9" t="inlineStr">
        <is>
          <t>nein, Auftraggeber</t>
        </is>
      </c>
      <c r="F1401" s="9" t="inlineStr">
        <is>
          <t>nein</t>
        </is>
      </c>
      <c r="G1401" s="10" t="n">
        <v>12073</v>
      </c>
      <c r="H1401" s="9" t="inlineStr">
        <is>
          <t>11.12.2025</t>
        </is>
      </c>
    </row>
    <row r="1402">
      <c r="A1402" s="9" t="inlineStr">
        <is>
          <t>ECHT FREIBURG CARD</t>
        </is>
      </c>
      <c r="B1402" s="10" t="n">
        <v>176103631354198</v>
      </c>
      <c r="C1402" s="9" t="inlineStr">
        <is>
          <t>50€ Gutschein PDF Gutscheinbestellungen Stadtinitiative Freiburg</t>
        </is>
      </c>
      <c r="D1402" s="11" t="n">
        <v>50</v>
      </c>
      <c r="E1402" s="9" t="inlineStr">
        <is>
          <t>nein, Auftraggeber</t>
        </is>
      </c>
      <c r="F1402" s="9" t="inlineStr">
        <is>
          <t>nein</t>
        </is>
      </c>
      <c r="G1402" s="10" t="n">
        <v>12073</v>
      </c>
      <c r="H1402" s="9" t="inlineStr">
        <is>
          <t>11.12.2025</t>
        </is>
      </c>
    </row>
    <row r="1403">
      <c r="A1403" s="9" t="inlineStr">
        <is>
          <t>ECHT FREIBURG CARD</t>
        </is>
      </c>
      <c r="B1403" s="10" t="n">
        <v>176107888135911</v>
      </c>
      <c r="C1403" s="9" t="inlineStr">
        <is>
          <t>50€ Gutschein PDF Gutscheinbestellungen Stadtinitiative Freiburg</t>
        </is>
      </c>
      <c r="D1403" s="11" t="n">
        <v>50</v>
      </c>
      <c r="E1403" s="9" t="inlineStr">
        <is>
          <t>nein, Auftraggeber</t>
        </is>
      </c>
      <c r="F1403" s="9" t="inlineStr">
        <is>
          <t>nein</t>
        </is>
      </c>
      <c r="G1403" s="10" t="n">
        <v>12043</v>
      </c>
      <c r="H1403" s="9" t="inlineStr">
        <is>
          <t>10.12.2025</t>
        </is>
      </c>
    </row>
    <row r="1404">
      <c r="A1404" s="9" t="inlineStr">
        <is>
          <t>ECHT FREIBURG CARD</t>
        </is>
      </c>
      <c r="B1404" s="10" t="n">
        <v>176103995741063</v>
      </c>
      <c r="C1404" s="9" t="inlineStr">
        <is>
          <t>50€ Gutschein PDF Gutscheinbestellungen Stadtinitiative Freiburg</t>
        </is>
      </c>
      <c r="D1404" s="11" t="n">
        <v>50</v>
      </c>
      <c r="E1404" s="9" t="inlineStr">
        <is>
          <t>nein, Auftraggeber</t>
        </is>
      </c>
      <c r="F1404" s="9" t="inlineStr">
        <is>
          <t>nein</t>
        </is>
      </c>
      <c r="G1404" s="10" t="n">
        <v>12043</v>
      </c>
      <c r="H1404" s="9" t="inlineStr">
        <is>
          <t>10.12.2025</t>
        </is>
      </c>
    </row>
    <row r="1405">
      <c r="A1405" s="9" t="inlineStr">
        <is>
          <t>ECHT FREIBURG CARD</t>
        </is>
      </c>
      <c r="B1405" s="10" t="n">
        <v>176108274587111</v>
      </c>
      <c r="C1405" s="9" t="inlineStr">
        <is>
          <t>50€ Gutschein PDF Gutscheinbestellungen Stadtinitiative Freiburg</t>
        </is>
      </c>
      <c r="D1405" s="11" t="n">
        <v>50</v>
      </c>
      <c r="E1405" s="9" t="inlineStr">
        <is>
          <t>nein, Auftraggeber</t>
        </is>
      </c>
      <c r="F1405" s="9" t="inlineStr">
        <is>
          <t>nein</t>
        </is>
      </c>
      <c r="G1405" s="10" t="n">
        <v>12043</v>
      </c>
      <c r="H1405" s="9" t="inlineStr">
        <is>
          <t>10.12.2025</t>
        </is>
      </c>
    </row>
    <row r="1406">
      <c r="A1406" s="9" t="inlineStr">
        <is>
          <t>ECHT FREIBURG CARD</t>
        </is>
      </c>
      <c r="B1406" s="10" t="n">
        <v>176100394121152</v>
      </c>
      <c r="C1406" s="9" t="inlineStr">
        <is>
          <t>50€ Gutschein PDF Gutscheinbestellungen Stadtinitiative Freiburg</t>
        </is>
      </c>
      <c r="D1406" s="11" t="n">
        <v>50</v>
      </c>
      <c r="E1406" s="9" t="inlineStr">
        <is>
          <t>nein, Auftraggeber</t>
        </is>
      </c>
      <c r="F1406" s="9" t="inlineStr">
        <is>
          <t>nein</t>
        </is>
      </c>
      <c r="G1406" s="10" t="n">
        <v>12043</v>
      </c>
      <c r="H1406" s="9" t="inlineStr">
        <is>
          <t>10.12.2025</t>
        </is>
      </c>
    </row>
    <row r="1407">
      <c r="A1407" s="9" t="inlineStr">
        <is>
          <t>ECHT FREIBURG CARD</t>
        </is>
      </c>
      <c r="B1407" s="10" t="n">
        <v>176107420907116</v>
      </c>
      <c r="C1407" s="9" t="inlineStr">
        <is>
          <t>50€ Gutschein PDF Gutscheinbestellungen Stadtinitiative Freiburg</t>
        </is>
      </c>
      <c r="D1407" s="11" t="n">
        <v>50</v>
      </c>
      <c r="E1407" s="9" t="inlineStr">
        <is>
          <t>nein, Auftraggeber</t>
        </is>
      </c>
      <c r="F1407" s="9" t="inlineStr">
        <is>
          <t>nein</t>
        </is>
      </c>
      <c r="G1407" s="10" t="n">
        <v>12043</v>
      </c>
      <c r="H1407" s="9" t="inlineStr">
        <is>
          <t>10.12.2025</t>
        </is>
      </c>
    </row>
    <row r="1408">
      <c r="A1408" s="9" t="inlineStr">
        <is>
          <t>ECHT FREIBURG CARD</t>
        </is>
      </c>
      <c r="B1408" s="10" t="n">
        <v>176101267843971</v>
      </c>
      <c r="C1408" s="9" t="inlineStr">
        <is>
          <t>50€ Gutschein PDF Gutscheinbestellungen Stadtinitiative Freiburg</t>
        </is>
      </c>
      <c r="D1408" s="11" t="n">
        <v>50</v>
      </c>
      <c r="E1408" s="9" t="inlineStr">
        <is>
          <t>nein, Auftraggeber</t>
        </is>
      </c>
      <c r="F1408" s="9" t="inlineStr">
        <is>
          <t>nein</t>
        </is>
      </c>
      <c r="G1408" s="10" t="n">
        <v>12043</v>
      </c>
      <c r="H1408" s="9" t="inlineStr">
        <is>
          <t>10.12.2025</t>
        </is>
      </c>
    </row>
    <row r="1409">
      <c r="A1409" s="9" t="inlineStr">
        <is>
          <t>ECHT FREIBURG CARD</t>
        </is>
      </c>
      <c r="B1409" s="10" t="n">
        <v>176109448071230</v>
      </c>
      <c r="C1409" s="9" t="inlineStr">
        <is>
          <t>50€ Gutschein PDF Gutscheinbestellungen Stadtinitiative Freiburg</t>
        </is>
      </c>
      <c r="D1409" s="11" t="n">
        <v>50</v>
      </c>
      <c r="E1409" s="9" t="inlineStr">
        <is>
          <t>nein, Auftraggeber</t>
        </is>
      </c>
      <c r="F1409" s="9" t="inlineStr">
        <is>
          <t>nein</t>
        </is>
      </c>
      <c r="G1409" s="10" t="n">
        <v>12043</v>
      </c>
      <c r="H1409" s="9" t="inlineStr">
        <is>
          <t>10.12.2025</t>
        </is>
      </c>
    </row>
    <row r="1410">
      <c r="A1410" s="9" t="inlineStr">
        <is>
          <t>ECHT FREIBURG CARD</t>
        </is>
      </c>
      <c r="B1410" s="10" t="n">
        <v>176105804742166</v>
      </c>
      <c r="C1410" s="9" t="inlineStr">
        <is>
          <t>50€ Gutschein PDF Gutscheinbestellungen Stadtinitiative Freiburg</t>
        </is>
      </c>
      <c r="D1410" s="11" t="n">
        <v>50</v>
      </c>
      <c r="E1410" s="9" t="inlineStr">
        <is>
          <t>nein, Auftraggeber</t>
        </is>
      </c>
      <c r="F1410" s="9" t="inlineStr">
        <is>
          <t>nein</t>
        </is>
      </c>
      <c r="G1410" s="10" t="n">
        <v>12043</v>
      </c>
      <c r="H1410" s="9" t="inlineStr">
        <is>
          <t>10.12.2025</t>
        </is>
      </c>
    </row>
    <row r="1411">
      <c r="A1411" s="9" t="inlineStr">
        <is>
          <t>ECHT FREIBURG CARD</t>
        </is>
      </c>
      <c r="B1411" s="10" t="n">
        <v>176106358799974</v>
      </c>
      <c r="C1411" s="9" t="inlineStr">
        <is>
          <t>50€ Gutschein PDF Gutscheinbestellungen Stadtinitiative Freiburg</t>
        </is>
      </c>
      <c r="D1411" s="11" t="n">
        <v>50</v>
      </c>
      <c r="E1411" s="9" t="inlineStr">
        <is>
          <t>nein, Auftraggeber</t>
        </is>
      </c>
      <c r="F1411" s="9" t="inlineStr">
        <is>
          <t>nein</t>
        </is>
      </c>
      <c r="G1411" s="10" t="n">
        <v>12043</v>
      </c>
      <c r="H1411" s="9" t="inlineStr">
        <is>
          <t>10.12.2025</t>
        </is>
      </c>
    </row>
    <row r="1412">
      <c r="A1412" s="9" t="inlineStr">
        <is>
          <t>ECHT FREIBURG CARD</t>
        </is>
      </c>
      <c r="B1412" s="10" t="n">
        <v>176108161288344</v>
      </c>
      <c r="C1412" s="9" t="inlineStr">
        <is>
          <t>50€ Gutschein PDF Gutscheinbestellungen Stadtinitiative Freiburg</t>
        </is>
      </c>
      <c r="D1412" s="11" t="n">
        <v>50</v>
      </c>
      <c r="E1412" s="9" t="inlineStr">
        <is>
          <t>nein, Auftraggeber</t>
        </is>
      </c>
      <c r="F1412" s="9" t="inlineStr">
        <is>
          <t>nein</t>
        </is>
      </c>
      <c r="G1412" s="10" t="n">
        <v>12043</v>
      </c>
      <c r="H1412" s="9" t="inlineStr">
        <is>
          <t>10.12.2025</t>
        </is>
      </c>
    </row>
    <row r="1413">
      <c r="A1413" s="9" t="inlineStr">
        <is>
          <t>ECHT FREIBURG CARD</t>
        </is>
      </c>
      <c r="B1413" s="10" t="n">
        <v>176101070773506</v>
      </c>
      <c r="C1413" s="9" t="inlineStr">
        <is>
          <t>50€ Gutschein PDF Gutscheinbestellungen Stadtinitiative Freiburg</t>
        </is>
      </c>
      <c r="D1413" s="11" t="n">
        <v>50</v>
      </c>
      <c r="E1413" s="9" t="inlineStr">
        <is>
          <t>nein, Auftraggeber</t>
        </is>
      </c>
      <c r="F1413" s="9" t="inlineStr">
        <is>
          <t>nein</t>
        </is>
      </c>
      <c r="G1413" s="10" t="n">
        <v>12043</v>
      </c>
      <c r="H1413" s="9" t="inlineStr">
        <is>
          <t>10.12.2025</t>
        </is>
      </c>
    </row>
    <row r="1414">
      <c r="A1414" s="9" t="inlineStr">
        <is>
          <t>ECHT FREIBURG CARD</t>
        </is>
      </c>
      <c r="B1414" s="10" t="n">
        <v>176106045673145</v>
      </c>
      <c r="C1414" s="9" t="inlineStr">
        <is>
          <t>50€ Gutschein PDF Gutscheinbestellungen Stadtinitiative Freiburg</t>
        </is>
      </c>
      <c r="D1414" s="11" t="n">
        <v>50</v>
      </c>
      <c r="E1414" s="9" t="inlineStr">
        <is>
          <t>nein, Auftraggeber</t>
        </is>
      </c>
      <c r="F1414" s="9" t="inlineStr">
        <is>
          <t>nein</t>
        </is>
      </c>
      <c r="G1414" s="10" t="n">
        <v>12043</v>
      </c>
      <c r="H1414" s="9" t="inlineStr">
        <is>
          <t>10.12.2025</t>
        </is>
      </c>
    </row>
    <row r="1415">
      <c r="A1415" s="9" t="inlineStr">
        <is>
          <t>ECHT FREIBURG CARD</t>
        </is>
      </c>
      <c r="B1415" s="10" t="n">
        <v>176107106075907</v>
      </c>
      <c r="C1415" s="9" t="inlineStr">
        <is>
          <t>50€ Gutschein PDF Gutscheinbestellungen Stadtinitiative Freiburg</t>
        </is>
      </c>
      <c r="D1415" s="11" t="n">
        <v>50</v>
      </c>
      <c r="E1415" s="9" t="inlineStr">
        <is>
          <t>nein, Auftraggeber</t>
        </is>
      </c>
      <c r="F1415" s="9" t="inlineStr">
        <is>
          <t>nein</t>
        </is>
      </c>
      <c r="G1415" s="10" t="n">
        <v>12043</v>
      </c>
      <c r="H1415" s="9" t="inlineStr">
        <is>
          <t>10.12.2025</t>
        </is>
      </c>
    </row>
    <row r="1416">
      <c r="A1416" s="9" t="inlineStr">
        <is>
          <t>ECHT FREIBURG CARD</t>
        </is>
      </c>
      <c r="B1416" s="10" t="n">
        <v>176109217428363</v>
      </c>
      <c r="C1416" s="9" t="inlineStr">
        <is>
          <t>40€ Gutschein PDF Gutscheinbestellungen Stadtinitiative Freiburg</t>
        </is>
      </c>
      <c r="D1416" s="11" t="n">
        <v>40</v>
      </c>
      <c r="E1416" s="9" t="inlineStr">
        <is>
          <t>nein, Auftraggeber</t>
        </is>
      </c>
      <c r="F1416" s="9" t="inlineStr">
        <is>
          <t>nein</t>
        </is>
      </c>
      <c r="G1416" s="10" t="n">
        <v>12040</v>
      </c>
      <c r="H1416" s="9" t="inlineStr">
        <is>
          <t>10.12.2025</t>
        </is>
      </c>
    </row>
    <row r="1417">
      <c r="A1417" s="9" t="inlineStr">
        <is>
          <t>ECHT FREIBURG CARD</t>
        </is>
      </c>
      <c r="B1417" s="10" t="n">
        <v>176100455386322</v>
      </c>
      <c r="C1417" s="9" t="inlineStr">
        <is>
          <t>40€ Gutschein PDF Gutscheinbestellungen Stadtinitiative Freiburg</t>
        </is>
      </c>
      <c r="D1417" s="11" t="n">
        <v>40</v>
      </c>
      <c r="E1417" s="9" t="inlineStr">
        <is>
          <t>nein, Auftraggeber</t>
        </is>
      </c>
      <c r="F1417" s="9" t="inlineStr">
        <is>
          <t>nein</t>
        </is>
      </c>
      <c r="G1417" s="10" t="n">
        <v>12040</v>
      </c>
      <c r="H1417" s="9" t="inlineStr">
        <is>
          <t>10.12.2025</t>
        </is>
      </c>
    </row>
    <row r="1418">
      <c r="A1418" s="9" t="inlineStr">
        <is>
          <t>ECHT FREIBURG CARD</t>
        </is>
      </c>
      <c r="B1418" s="10" t="n">
        <v>176108815994891</v>
      </c>
      <c r="C1418" s="9" t="inlineStr">
        <is>
          <t>40€ Gutschein PDF Gutscheinbestellungen Stadtinitiative Freiburg</t>
        </is>
      </c>
      <c r="D1418" s="11" t="n">
        <v>40</v>
      </c>
      <c r="E1418" s="9" t="inlineStr">
        <is>
          <t>nein, Auftraggeber</t>
        </is>
      </c>
      <c r="F1418" s="9" t="inlineStr">
        <is>
          <t>nein</t>
        </is>
      </c>
      <c r="G1418" s="10" t="n">
        <v>12034</v>
      </c>
      <c r="H1418" s="9" t="inlineStr">
        <is>
          <t>10.12.2025</t>
        </is>
      </c>
    </row>
    <row r="1419">
      <c r="A1419" s="9" t="inlineStr">
        <is>
          <t>ECHT FREIBURG CARD</t>
        </is>
      </c>
      <c r="B1419" s="10" t="n">
        <v>176102769855075</v>
      </c>
      <c r="C1419" s="9" t="inlineStr">
        <is>
          <t>40€ Gutschein PDF Gutscheinbestellungen Stadtinitiative Freiburg</t>
        </is>
      </c>
      <c r="D1419" s="11" t="n">
        <v>40</v>
      </c>
      <c r="E1419" s="9" t="inlineStr">
        <is>
          <t>nein, Auftraggeber</t>
        </is>
      </c>
      <c r="F1419" s="9" t="inlineStr">
        <is>
          <t>nein</t>
        </is>
      </c>
      <c r="G1419" s="10" t="n">
        <v>12034</v>
      </c>
      <c r="H1419" s="9" t="inlineStr">
        <is>
          <t>10.12.2025</t>
        </is>
      </c>
    </row>
    <row r="1420">
      <c r="A1420" s="9" t="inlineStr">
        <is>
          <t>ECHT FREIBURG CARD</t>
        </is>
      </c>
      <c r="B1420" s="10" t="n">
        <v>176100260489378</v>
      </c>
      <c r="C1420" s="9" t="inlineStr">
        <is>
          <t>40€ Gutschein PDF Gutscheinbestellungen Stadtinitiative Freiburg</t>
        </is>
      </c>
      <c r="D1420" s="11" t="n">
        <v>40</v>
      </c>
      <c r="E1420" s="9" t="inlineStr">
        <is>
          <t>nein, Auftraggeber</t>
        </is>
      </c>
      <c r="F1420" s="9" t="inlineStr">
        <is>
          <t>nein</t>
        </is>
      </c>
      <c r="G1420" s="10" t="n">
        <v>12034</v>
      </c>
      <c r="H1420" s="9" t="inlineStr">
        <is>
          <t>10.12.2025</t>
        </is>
      </c>
    </row>
    <row r="1421">
      <c r="A1421" s="9" t="inlineStr">
        <is>
          <t>ECHT FREIBURG CARD</t>
        </is>
      </c>
      <c r="B1421" s="10" t="n">
        <v>176106436205101</v>
      </c>
      <c r="C1421" s="9" t="inlineStr">
        <is>
          <t>60€ Gutschein PDF Gutscheinbestellungen Stadtinitiative Freiburg</t>
        </is>
      </c>
      <c r="D1421" s="11" t="n">
        <v>60</v>
      </c>
      <c r="E1421" s="9" t="inlineStr">
        <is>
          <t>nein, Auftraggeber</t>
        </is>
      </c>
      <c r="F1421" s="9" t="inlineStr">
        <is>
          <t>nein</t>
        </is>
      </c>
      <c r="G1421" s="10" t="n">
        <v>12034</v>
      </c>
      <c r="H1421" s="9" t="inlineStr">
        <is>
          <t>10.12.2025</t>
        </is>
      </c>
    </row>
    <row r="1422">
      <c r="A1422" s="9" t="inlineStr">
        <is>
          <t>ECHT FREIBURG CARD</t>
        </is>
      </c>
      <c r="B1422" s="10" t="n">
        <v>176103744433632</v>
      </c>
      <c r="C1422" s="9" t="inlineStr">
        <is>
          <t>30€ Gutschein PDF Gutscheinbestellungen Stadtinitiative Freiburg</t>
        </is>
      </c>
      <c r="D1422" s="11" t="n">
        <v>30</v>
      </c>
      <c r="E1422" s="9" t="inlineStr">
        <is>
          <t>nein, Auftraggeber</t>
        </is>
      </c>
      <c r="F1422" s="9" t="inlineStr">
        <is>
          <t>nein</t>
        </is>
      </c>
      <c r="G1422" s="10" t="n">
        <v>12034</v>
      </c>
      <c r="H1422" s="9" t="inlineStr">
        <is>
          <t>10.12.2025</t>
        </is>
      </c>
    </row>
    <row r="1423">
      <c r="A1423" s="9" t="inlineStr">
        <is>
          <t>ECHT FREIBURG CARD</t>
        </is>
      </c>
      <c r="B1423" s="10" t="n">
        <v>176107255953169</v>
      </c>
      <c r="C1423" s="9" t="inlineStr">
        <is>
          <t>10€ Gutschein</t>
        </is>
      </c>
      <c r="D1423" s="11" t="n">
        <v>10</v>
      </c>
      <c r="E1423" s="9" t="inlineStr">
        <is>
          <t>PayPal</t>
        </is>
      </c>
      <c r="F1423" s="9" t="inlineStr">
        <is>
          <t>ja</t>
        </is>
      </c>
      <c r="G1423" s="10" t="n">
        <v>12030</v>
      </c>
      <c r="H1423" s="9" t="inlineStr">
        <is>
          <t>09.12.2025</t>
        </is>
      </c>
    </row>
    <row r="1424">
      <c r="A1424" s="9" t="inlineStr">
        <is>
          <t>ECHT FREIBURG CARD</t>
        </is>
      </c>
      <c r="B1424" s="10" t="n">
        <v>176101874785219</v>
      </c>
      <c r="C1424" s="9" t="inlineStr">
        <is>
          <t>10€ Gutschein</t>
        </is>
      </c>
      <c r="D1424" s="11" t="n">
        <v>10</v>
      </c>
      <c r="E1424" s="9" t="inlineStr">
        <is>
          <t>PayPal</t>
        </is>
      </c>
      <c r="F1424" s="9" t="inlineStr">
        <is>
          <t>ja</t>
        </is>
      </c>
      <c r="G1424" s="10" t="n">
        <v>12028</v>
      </c>
      <c r="H1424" s="9" t="inlineStr">
        <is>
          <t>09.12.2025</t>
        </is>
      </c>
    </row>
    <row r="1425">
      <c r="A1425" s="9" t="inlineStr">
        <is>
          <t>ECHT FREIBURG CARD</t>
        </is>
      </c>
      <c r="B1425" s="10" t="n">
        <v>176102510895834</v>
      </c>
      <c r="C1425" s="9" t="inlineStr">
        <is>
          <t>100€ Gutschein</t>
        </is>
      </c>
      <c r="D1425" s="11" t="n">
        <v>100</v>
      </c>
      <c r="E1425" s="9" t="inlineStr">
        <is>
          <t>PayPal</t>
        </is>
      </c>
      <c r="F1425" s="9" t="inlineStr">
        <is>
          <t>ja</t>
        </is>
      </c>
      <c r="G1425" s="10" t="n">
        <v>12014</v>
      </c>
      <c r="H1425" s="9" t="inlineStr">
        <is>
          <t>08.12.2025</t>
        </is>
      </c>
    </row>
    <row r="1426">
      <c r="A1426" s="9" t="inlineStr">
        <is>
          <t>ECHT FREIBURG CARD</t>
        </is>
      </c>
      <c r="B1426" s="10" t="n">
        <v>176105367676710</v>
      </c>
      <c r="C1426" s="9" t="inlineStr">
        <is>
          <t>25€ Gutschein PDF Gutscheinbestellungen Stadtinitiative Freiburg</t>
        </is>
      </c>
      <c r="D1426" s="11" t="n">
        <v>25</v>
      </c>
      <c r="E1426" s="9" t="inlineStr">
        <is>
          <t>nein, Auftraggeber</t>
        </is>
      </c>
      <c r="F1426" s="9" t="inlineStr">
        <is>
          <t>nein</t>
        </is>
      </c>
      <c r="G1426" s="10" t="n">
        <v>11997</v>
      </c>
      <c r="H1426" s="9" t="inlineStr">
        <is>
          <t>08.12.2025</t>
        </is>
      </c>
    </row>
    <row r="1427">
      <c r="A1427" s="9" t="inlineStr">
        <is>
          <t>ECHT FREIBURG CARD</t>
        </is>
      </c>
      <c r="B1427" s="10" t="n">
        <v>176105232887195</v>
      </c>
      <c r="C1427" s="9" t="inlineStr">
        <is>
          <t>25€ Gutschein PDF Gutscheinbestellungen Stadtinitiative Freiburg</t>
        </is>
      </c>
      <c r="D1427" s="11" t="n">
        <v>25</v>
      </c>
      <c r="E1427" s="9" t="inlineStr">
        <is>
          <t>nein, Auftraggeber</t>
        </is>
      </c>
      <c r="F1427" s="9" t="inlineStr">
        <is>
          <t>nein</t>
        </is>
      </c>
      <c r="G1427" s="10" t="n">
        <v>11997</v>
      </c>
      <c r="H1427" s="9" t="inlineStr">
        <is>
          <t>08.12.2025</t>
        </is>
      </c>
    </row>
    <row r="1428">
      <c r="A1428" s="9" t="inlineStr">
        <is>
          <t>ECHT FREIBURG CARD</t>
        </is>
      </c>
      <c r="B1428" s="10" t="n">
        <v>176109714575146</v>
      </c>
      <c r="C1428" s="9" t="inlineStr">
        <is>
          <t>25€ Gutschein PDF Gutscheinbestellungen Stadtinitiative Freiburg</t>
        </is>
      </c>
      <c r="D1428" s="11" t="n">
        <v>25</v>
      </c>
      <c r="E1428" s="9" t="inlineStr">
        <is>
          <t>nein, Auftraggeber</t>
        </is>
      </c>
      <c r="F1428" s="9" t="inlineStr">
        <is>
          <t>nein</t>
        </is>
      </c>
      <c r="G1428" s="10" t="n">
        <v>11997</v>
      </c>
      <c r="H1428" s="9" t="inlineStr">
        <is>
          <t>08.12.2025</t>
        </is>
      </c>
    </row>
    <row r="1429">
      <c r="A1429" s="9" t="inlineStr">
        <is>
          <t>ECHT FREIBURG CARD</t>
        </is>
      </c>
      <c r="B1429" s="10" t="n">
        <v>176102093304774</v>
      </c>
      <c r="C1429" s="9" t="inlineStr">
        <is>
          <t>25€ Gutschein PDF Gutscheinbestellungen Stadtinitiative Freiburg</t>
        </is>
      </c>
      <c r="D1429" s="11" t="n">
        <v>25</v>
      </c>
      <c r="E1429" s="9" t="inlineStr">
        <is>
          <t>nein, Auftraggeber</t>
        </is>
      </c>
      <c r="F1429" s="9" t="inlineStr">
        <is>
          <t>nein</t>
        </is>
      </c>
      <c r="G1429" s="10" t="n">
        <v>11997</v>
      </c>
      <c r="H1429" s="9" t="inlineStr">
        <is>
          <t>08.12.2025</t>
        </is>
      </c>
    </row>
    <row r="1430">
      <c r="A1430" s="9" t="inlineStr">
        <is>
          <t>ECHT FREIBURG CARD</t>
        </is>
      </c>
      <c r="B1430" s="10" t="n">
        <v>176106057306568</v>
      </c>
      <c r="C1430" s="9" t="inlineStr">
        <is>
          <t>25€ Gutschein PDF Gutscheinbestellungen Stadtinitiative Freiburg</t>
        </is>
      </c>
      <c r="D1430" s="11" t="n">
        <v>25</v>
      </c>
      <c r="E1430" s="9" t="inlineStr">
        <is>
          <t>nein, Auftraggeber</t>
        </is>
      </c>
      <c r="F1430" s="9" t="inlineStr">
        <is>
          <t>nein</t>
        </is>
      </c>
      <c r="G1430" s="10" t="n">
        <v>11997</v>
      </c>
      <c r="H1430" s="9" t="inlineStr">
        <is>
          <t>08.12.2025</t>
        </is>
      </c>
    </row>
    <row r="1431">
      <c r="A1431" s="9" t="inlineStr">
        <is>
          <t>ECHT FREIBURG CARD</t>
        </is>
      </c>
      <c r="B1431" s="10" t="n">
        <v>176104864935265</v>
      </c>
      <c r="C1431" s="9" t="inlineStr">
        <is>
          <t>25€ Gutschein PDF Gutscheinbestellungen Stadtinitiative Freiburg</t>
        </is>
      </c>
      <c r="D1431" s="11" t="n">
        <v>25</v>
      </c>
      <c r="E1431" s="9" t="inlineStr">
        <is>
          <t>nein, Auftraggeber</t>
        </is>
      </c>
      <c r="F1431" s="9" t="inlineStr">
        <is>
          <t>nein</t>
        </is>
      </c>
      <c r="G1431" s="10" t="n">
        <v>11997</v>
      </c>
      <c r="H1431" s="9" t="inlineStr">
        <is>
          <t>08.12.2025</t>
        </is>
      </c>
    </row>
    <row r="1432">
      <c r="A1432" s="9" t="inlineStr">
        <is>
          <t>ECHT FREIBURG CARD</t>
        </is>
      </c>
      <c r="B1432" s="10" t="n">
        <v>176107708940425</v>
      </c>
      <c r="C1432" s="9" t="inlineStr">
        <is>
          <t>25€ Gutschein PDF Gutscheinbestellungen Stadtinitiative Freiburg</t>
        </is>
      </c>
      <c r="D1432" s="11" t="n">
        <v>25</v>
      </c>
      <c r="E1432" s="9" t="inlineStr">
        <is>
          <t>nein, Auftraggeber</t>
        </is>
      </c>
      <c r="F1432" s="9" t="inlineStr">
        <is>
          <t>nein</t>
        </is>
      </c>
      <c r="G1432" s="10" t="n">
        <v>11997</v>
      </c>
      <c r="H1432" s="9" t="inlineStr">
        <is>
          <t>08.12.2025</t>
        </is>
      </c>
    </row>
    <row r="1433">
      <c r="A1433" s="9" t="inlineStr">
        <is>
          <t>ECHT FREIBURG CARD</t>
        </is>
      </c>
      <c r="B1433" s="10" t="n">
        <v>176104941069138</v>
      </c>
      <c r="C1433" s="9" t="inlineStr">
        <is>
          <t>25€ Gutschein PDF Gutscheinbestellungen Stadtinitiative Freiburg</t>
        </is>
      </c>
      <c r="D1433" s="11" t="n">
        <v>25</v>
      </c>
      <c r="E1433" s="9" t="inlineStr">
        <is>
          <t>nein, Auftraggeber</t>
        </is>
      </c>
      <c r="F1433" s="9" t="inlineStr">
        <is>
          <t>nein</t>
        </is>
      </c>
      <c r="G1433" s="10" t="n">
        <v>11997</v>
      </c>
      <c r="H1433" s="9" t="inlineStr">
        <is>
          <t>08.12.2025</t>
        </is>
      </c>
    </row>
    <row r="1434">
      <c r="A1434" s="9" t="inlineStr">
        <is>
          <t>ECHT FREIBURG CARD</t>
        </is>
      </c>
      <c r="B1434" s="10" t="n">
        <v>176100505343596</v>
      </c>
      <c r="C1434" s="9" t="inlineStr">
        <is>
          <t>25€ Gutschein PDF Gutscheinbestellungen Stadtinitiative Freiburg</t>
        </is>
      </c>
      <c r="D1434" s="11" t="n">
        <v>25</v>
      </c>
      <c r="E1434" s="9" t="inlineStr">
        <is>
          <t>nein, Auftraggeber</t>
        </is>
      </c>
      <c r="F1434" s="9" t="inlineStr">
        <is>
          <t>nein</t>
        </is>
      </c>
      <c r="G1434" s="10" t="n">
        <v>11997</v>
      </c>
      <c r="H1434" s="9" t="inlineStr">
        <is>
          <t>08.12.2025</t>
        </is>
      </c>
    </row>
    <row r="1435">
      <c r="A1435" s="9" t="inlineStr">
        <is>
          <t>ECHT FREIBURG CARD</t>
        </is>
      </c>
      <c r="B1435" s="10" t="n">
        <v>176106094885558</v>
      </c>
      <c r="C1435" s="9" t="inlineStr">
        <is>
          <t>25€ Gutschein PDF Gutscheinbestellungen Stadtinitiative Freiburg</t>
        </is>
      </c>
      <c r="D1435" s="11" t="n">
        <v>25</v>
      </c>
      <c r="E1435" s="9" t="inlineStr">
        <is>
          <t>nein, Auftraggeber</t>
        </is>
      </c>
      <c r="F1435" s="9" t="inlineStr">
        <is>
          <t>nein</t>
        </is>
      </c>
      <c r="G1435" s="10" t="n">
        <v>11997</v>
      </c>
      <c r="H1435" s="9" t="inlineStr">
        <is>
          <t>08.12.2025</t>
        </is>
      </c>
    </row>
    <row r="1436">
      <c r="A1436" s="9" t="inlineStr">
        <is>
          <t>ECHT FREIBURG CARD</t>
        </is>
      </c>
      <c r="B1436" s="10" t="n">
        <v>176105153894436</v>
      </c>
      <c r="C1436" s="9" t="inlineStr">
        <is>
          <t>25€ Gutschein PDF Gutscheinbestellungen Stadtinitiative Freiburg</t>
        </is>
      </c>
      <c r="D1436" s="11" t="n">
        <v>25</v>
      </c>
      <c r="E1436" s="9" t="inlineStr">
        <is>
          <t>nein, Auftraggeber</t>
        </is>
      </c>
      <c r="F1436" s="9" t="inlineStr">
        <is>
          <t>nein</t>
        </is>
      </c>
      <c r="G1436" s="10" t="n">
        <v>11997</v>
      </c>
      <c r="H1436" s="9" t="inlineStr">
        <is>
          <t>08.12.2025</t>
        </is>
      </c>
    </row>
    <row r="1437">
      <c r="A1437" s="9" t="inlineStr">
        <is>
          <t>ECHT FREIBURG CARD</t>
        </is>
      </c>
      <c r="B1437" s="10" t="n">
        <v>176106016047220</v>
      </c>
      <c r="C1437" s="9" t="inlineStr">
        <is>
          <t>25€ Gutschein PDF Gutscheinbestellungen Stadtinitiative Freiburg</t>
        </is>
      </c>
      <c r="D1437" s="11" t="n">
        <v>25</v>
      </c>
      <c r="E1437" s="9" t="inlineStr">
        <is>
          <t>nein, Auftraggeber</t>
        </is>
      </c>
      <c r="F1437" s="9" t="inlineStr">
        <is>
          <t>nein</t>
        </is>
      </c>
      <c r="G1437" s="10" t="n">
        <v>11997</v>
      </c>
      <c r="H1437" s="9" t="inlineStr">
        <is>
          <t>08.12.2025</t>
        </is>
      </c>
    </row>
    <row r="1438">
      <c r="A1438" s="9" t="inlineStr">
        <is>
          <t>ECHT FREIBURG CARD</t>
        </is>
      </c>
      <c r="B1438" s="10" t="n">
        <v>176105432990146</v>
      </c>
      <c r="C1438" s="9" t="inlineStr">
        <is>
          <t>25€ Gutschein PDF Gutscheinbestellungen Stadtinitiative Freiburg</t>
        </is>
      </c>
      <c r="D1438" s="11" t="n">
        <v>25</v>
      </c>
      <c r="E1438" s="9" t="inlineStr">
        <is>
          <t>nein, Auftraggeber</t>
        </is>
      </c>
      <c r="F1438" s="9" t="inlineStr">
        <is>
          <t>nein</t>
        </is>
      </c>
      <c r="G1438" s="10" t="n">
        <v>11997</v>
      </c>
      <c r="H1438" s="9" t="inlineStr">
        <is>
          <t>08.12.2025</t>
        </is>
      </c>
    </row>
    <row r="1439">
      <c r="A1439" s="9" t="inlineStr">
        <is>
          <t>ECHT FREIBURG CARD</t>
        </is>
      </c>
      <c r="B1439" s="10" t="n">
        <v>176104088592447</v>
      </c>
      <c r="C1439" s="9" t="inlineStr">
        <is>
          <t>25€ Gutschein PDF Gutscheinbestellungen Stadtinitiative Freiburg</t>
        </is>
      </c>
      <c r="D1439" s="11" t="n">
        <v>25</v>
      </c>
      <c r="E1439" s="9" t="inlineStr">
        <is>
          <t>nein, Auftraggeber</t>
        </is>
      </c>
      <c r="F1439" s="9" t="inlineStr">
        <is>
          <t>nein</t>
        </is>
      </c>
      <c r="G1439" s="10" t="n">
        <v>11997</v>
      </c>
      <c r="H1439" s="9" t="inlineStr">
        <is>
          <t>08.12.2025</t>
        </is>
      </c>
    </row>
    <row r="1440">
      <c r="A1440" s="9" t="inlineStr">
        <is>
          <t>ECHT FREIBURG CARD</t>
        </is>
      </c>
      <c r="B1440" s="10" t="n">
        <v>176105854185118</v>
      </c>
      <c r="C1440" s="9" t="inlineStr">
        <is>
          <t>25€ Gutschein PDF Gutscheinbestellungen Stadtinitiative Freiburg</t>
        </is>
      </c>
      <c r="D1440" s="11" t="n">
        <v>25</v>
      </c>
      <c r="E1440" s="9" t="inlineStr">
        <is>
          <t>nein, Auftraggeber</t>
        </is>
      </c>
      <c r="F1440" s="9" t="inlineStr">
        <is>
          <t>nein</t>
        </is>
      </c>
      <c r="G1440" s="10" t="n">
        <v>11997</v>
      </c>
      <c r="H1440" s="9" t="inlineStr">
        <is>
          <t>08.12.2025</t>
        </is>
      </c>
    </row>
    <row r="1441">
      <c r="A1441" s="9" t="inlineStr">
        <is>
          <t>ECHT FREIBURG CARD</t>
        </is>
      </c>
      <c r="B1441" s="10" t="n">
        <v>176109037767057</v>
      </c>
      <c r="C1441" s="9" t="inlineStr">
        <is>
          <t>25€ Gutschein PDF Gutscheinbestellungen Stadtinitiative Freiburg</t>
        </is>
      </c>
      <c r="D1441" s="11" t="n">
        <v>25</v>
      </c>
      <c r="E1441" s="9" t="inlineStr">
        <is>
          <t>nein, Auftraggeber</t>
        </is>
      </c>
      <c r="F1441" s="9" t="inlineStr">
        <is>
          <t>nein</t>
        </is>
      </c>
      <c r="G1441" s="10" t="n">
        <v>11997</v>
      </c>
      <c r="H1441" s="9" t="inlineStr">
        <is>
          <t>08.12.2025</t>
        </is>
      </c>
    </row>
    <row r="1442">
      <c r="A1442" s="9" t="inlineStr">
        <is>
          <t>ECHT FREIBURG CARD</t>
        </is>
      </c>
      <c r="B1442" s="10" t="n">
        <v>176100937559504</v>
      </c>
      <c r="C1442" s="9" t="inlineStr">
        <is>
          <t>50€ Gutschein</t>
        </is>
      </c>
      <c r="D1442" s="11" t="n">
        <v>50</v>
      </c>
      <c r="E1442" s="9" t="inlineStr">
        <is>
          <t>PayPal</t>
        </is>
      </c>
      <c r="F1442" s="9" t="inlineStr">
        <is>
          <t>nein</t>
        </is>
      </c>
      <c r="G1442" s="10" t="n">
        <v>11975</v>
      </c>
      <c r="H1442" s="9" t="inlineStr">
        <is>
          <t>08.12.2025</t>
        </is>
      </c>
    </row>
    <row r="1443">
      <c r="A1443" s="9" t="inlineStr">
        <is>
          <t>ECHT FREIBURG CARD</t>
        </is>
      </c>
      <c r="B1443" s="10" t="n">
        <v>176102091782666</v>
      </c>
      <c r="C1443" s="9" t="inlineStr">
        <is>
          <t>50€ Gutschein</t>
        </is>
      </c>
      <c r="D1443" s="11" t="n">
        <v>50</v>
      </c>
      <c r="E1443" s="9" t="inlineStr">
        <is>
          <t>PayPal</t>
        </is>
      </c>
      <c r="F1443" s="9" t="inlineStr">
        <is>
          <t>nein</t>
        </is>
      </c>
      <c r="G1443" s="10" t="n">
        <v>11975</v>
      </c>
      <c r="H1443" s="9" t="inlineStr">
        <is>
          <t>08.12.2025</t>
        </is>
      </c>
    </row>
    <row r="1444">
      <c r="A1444" s="9" t="inlineStr">
        <is>
          <t>ECHT FREIBURG CARD</t>
        </is>
      </c>
      <c r="B1444" s="10" t="n">
        <v>176104392133433</v>
      </c>
      <c r="C1444" s="9" t="inlineStr">
        <is>
          <t>100€ Gutschein</t>
        </is>
      </c>
      <c r="D1444" s="11" t="n">
        <v>100</v>
      </c>
      <c r="E1444" s="9" t="inlineStr">
        <is>
          <t>PayPal</t>
        </is>
      </c>
      <c r="F1444" s="9" t="inlineStr">
        <is>
          <t>nein</t>
        </is>
      </c>
      <c r="G1444" s="10" t="n">
        <v>11975</v>
      </c>
      <c r="H1444" s="9" t="inlineStr">
        <is>
          <t>08.12.2025</t>
        </is>
      </c>
    </row>
    <row r="1445">
      <c r="A1445" s="9" t="inlineStr">
        <is>
          <t>ECHT FREIBURG CARD</t>
        </is>
      </c>
      <c r="B1445" s="10" t="n">
        <v>176100251123267</v>
      </c>
      <c r="C1445" s="9" t="inlineStr">
        <is>
          <t>100€ Gutschein</t>
        </is>
      </c>
      <c r="D1445" s="11" t="n">
        <v>100</v>
      </c>
      <c r="E1445" s="9" t="inlineStr">
        <is>
          <t>PayPal</t>
        </is>
      </c>
      <c r="F1445" s="9" t="inlineStr">
        <is>
          <t>nein</t>
        </is>
      </c>
      <c r="G1445" s="10" t="n">
        <v>11975</v>
      </c>
      <c r="H1445" s="9" t="inlineStr">
        <is>
          <t>08.12.2025</t>
        </is>
      </c>
    </row>
    <row r="1446">
      <c r="A1446" s="9" t="inlineStr">
        <is>
          <t>ECHT FREIBURG CARD</t>
        </is>
      </c>
      <c r="B1446" s="10" t="n">
        <v>176101635248895</v>
      </c>
      <c r="C1446" s="9" t="inlineStr">
        <is>
          <t>10€ Gutschein</t>
        </is>
      </c>
      <c r="D1446" s="11" t="n">
        <v>10</v>
      </c>
      <c r="E1446" s="9" t="inlineStr">
        <is>
          <t>PayPal</t>
        </is>
      </c>
      <c r="F1446" s="9" t="inlineStr">
        <is>
          <t>nein</t>
        </is>
      </c>
      <c r="G1446" s="10" t="n">
        <v>11948</v>
      </c>
      <c r="H1446" s="9" t="inlineStr">
        <is>
          <t>07.12.2025</t>
        </is>
      </c>
    </row>
    <row r="1447">
      <c r="A1447" s="9" t="inlineStr">
        <is>
          <t>ECHT FREIBURG CARD</t>
        </is>
      </c>
      <c r="B1447" s="10" t="n">
        <v>176103420510208</v>
      </c>
      <c r="C1447" s="9" t="inlineStr">
        <is>
          <t>10€ Gutschein</t>
        </is>
      </c>
      <c r="D1447" s="11" t="n">
        <v>10</v>
      </c>
      <c r="E1447" s="9" t="inlineStr">
        <is>
          <t>PayPal</t>
        </is>
      </c>
      <c r="F1447" s="9" t="inlineStr">
        <is>
          <t>nein</t>
        </is>
      </c>
      <c r="G1447" s="10" t="n">
        <v>11948</v>
      </c>
      <c r="H1447" s="9" t="inlineStr">
        <is>
          <t>07.12.2025</t>
        </is>
      </c>
    </row>
    <row r="1448">
      <c r="A1448" s="9" t="inlineStr">
        <is>
          <t>ECHT FREIBURG CARD</t>
        </is>
      </c>
      <c r="B1448" s="10" t="n">
        <v>176105551228872</v>
      </c>
      <c r="C1448" s="9" t="inlineStr">
        <is>
          <t>5€ Gutschein</t>
        </is>
      </c>
      <c r="D1448" s="11" t="n">
        <v>5</v>
      </c>
      <c r="E1448" s="9" t="inlineStr">
        <is>
          <t>PayPal</t>
        </is>
      </c>
      <c r="F1448" s="9" t="inlineStr">
        <is>
          <t>nein</t>
        </is>
      </c>
      <c r="G1448" s="10" t="n">
        <v>11937</v>
      </c>
      <c r="H1448" s="9" t="inlineStr">
        <is>
          <t>07.12.2025</t>
        </is>
      </c>
    </row>
    <row r="1449">
      <c r="A1449" s="9" t="inlineStr">
        <is>
          <t>ECHT FREIBURG CARD</t>
        </is>
      </c>
      <c r="B1449" s="10" t="n">
        <v>176100232145900</v>
      </c>
      <c r="C1449" s="9" t="inlineStr">
        <is>
          <t>5€ Gutschein</t>
        </is>
      </c>
      <c r="D1449" s="11" t="n">
        <v>5</v>
      </c>
      <c r="E1449" s="9" t="inlineStr">
        <is>
          <t>PayPal</t>
        </is>
      </c>
      <c r="F1449" s="9" t="inlineStr">
        <is>
          <t>nein</t>
        </is>
      </c>
      <c r="G1449" s="10" t="n">
        <v>11937</v>
      </c>
      <c r="H1449" s="9" t="inlineStr">
        <is>
          <t>07.12.2025</t>
        </is>
      </c>
    </row>
    <row r="1450">
      <c r="A1450" s="9" t="inlineStr">
        <is>
          <t>ECHT FREIBURG CARD</t>
        </is>
      </c>
      <c r="B1450" s="10" t="n">
        <v>176101057882502</v>
      </c>
      <c r="C1450" s="9" t="inlineStr">
        <is>
          <t>5€ Gutschein</t>
        </is>
      </c>
      <c r="D1450" s="11" t="n">
        <v>5</v>
      </c>
      <c r="E1450" s="9" t="inlineStr">
        <is>
          <t>PayPal</t>
        </is>
      </c>
      <c r="F1450" s="9" t="inlineStr">
        <is>
          <t>nein</t>
        </is>
      </c>
      <c r="G1450" s="10" t="n">
        <v>11937</v>
      </c>
      <c r="H1450" s="9" t="inlineStr">
        <is>
          <t>07.12.2025</t>
        </is>
      </c>
    </row>
    <row r="1451">
      <c r="A1451" s="9" t="inlineStr">
        <is>
          <t>ECHT FREIBURG CARD</t>
        </is>
      </c>
      <c r="B1451" s="10" t="n">
        <v>176102501581401</v>
      </c>
      <c r="C1451" s="9" t="inlineStr">
        <is>
          <t>5€ Gutschein</t>
        </is>
      </c>
      <c r="D1451" s="11" t="n">
        <v>5</v>
      </c>
      <c r="E1451" s="9" t="inlineStr">
        <is>
          <t>PayPal</t>
        </is>
      </c>
      <c r="F1451" s="9" t="inlineStr">
        <is>
          <t>nein</t>
        </is>
      </c>
      <c r="G1451" s="10" t="n">
        <v>11937</v>
      </c>
      <c r="H1451" s="9" t="inlineStr">
        <is>
          <t>07.12.2025</t>
        </is>
      </c>
    </row>
    <row r="1452">
      <c r="A1452" s="9" t="inlineStr">
        <is>
          <t>ECHT FREIBURG CARD</t>
        </is>
      </c>
      <c r="B1452" s="10" t="n">
        <v>176100380949426</v>
      </c>
      <c r="C1452" s="9" t="inlineStr">
        <is>
          <t>5€ Gutschein</t>
        </is>
      </c>
      <c r="D1452" s="11" t="n">
        <v>5</v>
      </c>
      <c r="E1452" s="9" t="inlineStr">
        <is>
          <t>PayPal</t>
        </is>
      </c>
      <c r="F1452" s="9" t="inlineStr">
        <is>
          <t>nein</t>
        </is>
      </c>
      <c r="G1452" s="10" t="n">
        <v>11937</v>
      </c>
      <c r="H1452" s="9" t="inlineStr">
        <is>
          <t>07.12.2025</t>
        </is>
      </c>
    </row>
    <row r="1453">
      <c r="A1453" s="9" t="inlineStr">
        <is>
          <t>ECHT FREIBURG CARD</t>
        </is>
      </c>
      <c r="B1453" s="10" t="n">
        <v>176100991213253</v>
      </c>
      <c r="C1453" s="9" t="inlineStr">
        <is>
          <t>5€ Gutschein</t>
        </is>
      </c>
      <c r="D1453" s="11" t="n">
        <v>5</v>
      </c>
      <c r="E1453" s="9" t="inlineStr">
        <is>
          <t>PayPal</t>
        </is>
      </c>
      <c r="F1453" s="9" t="inlineStr">
        <is>
          <t>nein</t>
        </is>
      </c>
      <c r="G1453" s="10" t="n">
        <v>11937</v>
      </c>
      <c r="H1453" s="9" t="inlineStr">
        <is>
          <t>07.12.2025</t>
        </is>
      </c>
    </row>
    <row r="1454">
      <c r="A1454" s="9" t="inlineStr">
        <is>
          <t>ECHT FREIBURG CARD</t>
        </is>
      </c>
      <c r="B1454" s="10" t="n">
        <v>176108489470749</v>
      </c>
      <c r="C1454" s="9" t="inlineStr">
        <is>
          <t>5€ Gutschein</t>
        </is>
      </c>
      <c r="D1454" s="11" t="n">
        <v>5</v>
      </c>
      <c r="E1454" s="9" t="inlineStr">
        <is>
          <t>PayPal</t>
        </is>
      </c>
      <c r="F1454" s="9" t="inlineStr">
        <is>
          <t>nein</t>
        </is>
      </c>
      <c r="G1454" s="10" t="n">
        <v>11937</v>
      </c>
      <c r="H1454" s="9" t="inlineStr">
        <is>
          <t>07.12.2025</t>
        </is>
      </c>
    </row>
    <row r="1455">
      <c r="A1455" s="9" t="inlineStr">
        <is>
          <t>ECHT FREIBURG CARD</t>
        </is>
      </c>
      <c r="B1455" s="10" t="n">
        <v>176103863383543</v>
      </c>
      <c r="C1455" s="9" t="inlineStr">
        <is>
          <t>5€ Gutschein</t>
        </is>
      </c>
      <c r="D1455" s="11" t="n">
        <v>5</v>
      </c>
      <c r="E1455" s="9" t="inlineStr">
        <is>
          <t>PayPal</t>
        </is>
      </c>
      <c r="F1455" s="9" t="inlineStr">
        <is>
          <t>nein</t>
        </is>
      </c>
      <c r="G1455" s="10" t="n">
        <v>11937</v>
      </c>
      <c r="H1455" s="9" t="inlineStr">
        <is>
          <t>07.12.2025</t>
        </is>
      </c>
    </row>
    <row r="1456">
      <c r="A1456" s="9" t="inlineStr">
        <is>
          <t>ECHT FREIBURG CARD</t>
        </is>
      </c>
      <c r="B1456" s="10" t="n">
        <v>176102513129470</v>
      </c>
      <c r="C1456" s="9" t="inlineStr">
        <is>
          <t>5€ Gutschein</t>
        </is>
      </c>
      <c r="D1456" s="11" t="n">
        <v>5</v>
      </c>
      <c r="E1456" s="9" t="inlineStr">
        <is>
          <t>PayPal</t>
        </is>
      </c>
      <c r="F1456" s="9" t="inlineStr">
        <is>
          <t>nein</t>
        </is>
      </c>
      <c r="G1456" s="10" t="n">
        <v>11937</v>
      </c>
      <c r="H1456" s="9" t="inlineStr">
        <is>
          <t>07.12.2025</t>
        </is>
      </c>
    </row>
    <row r="1457">
      <c r="A1457" s="9" t="inlineStr">
        <is>
          <t>ECHT FREIBURG CARD</t>
        </is>
      </c>
      <c r="B1457" s="10" t="n">
        <v>176100102470875</v>
      </c>
      <c r="C1457" s="9" t="inlineStr">
        <is>
          <t>5€ Gutschein</t>
        </is>
      </c>
      <c r="D1457" s="11" t="n">
        <v>5</v>
      </c>
      <c r="E1457" s="9" t="inlineStr">
        <is>
          <t>PayPal</t>
        </is>
      </c>
      <c r="F1457" s="9" t="inlineStr">
        <is>
          <t>nein</t>
        </is>
      </c>
      <c r="G1457" s="10" t="n">
        <v>11937</v>
      </c>
      <c r="H1457" s="9" t="inlineStr">
        <is>
          <t>07.12.2025</t>
        </is>
      </c>
    </row>
    <row r="1458">
      <c r="A1458" s="9" t="inlineStr">
        <is>
          <t>ECHT FREIBURG CARD</t>
        </is>
      </c>
      <c r="B1458" s="10" t="n">
        <v>176109153245524</v>
      </c>
      <c r="C1458" s="9" t="inlineStr">
        <is>
          <t>5€ Gutschein</t>
        </is>
      </c>
      <c r="D1458" s="11" t="n">
        <v>5</v>
      </c>
      <c r="E1458" s="9" t="inlineStr">
        <is>
          <t>PayPal</t>
        </is>
      </c>
      <c r="F1458" s="9" t="inlineStr">
        <is>
          <t>nein</t>
        </is>
      </c>
      <c r="G1458" s="10" t="n">
        <v>11926</v>
      </c>
      <c r="H1458" s="9" t="inlineStr">
        <is>
          <t>07.12.2025</t>
        </is>
      </c>
    </row>
    <row r="1459">
      <c r="A1459" s="9" t="inlineStr">
        <is>
          <t>ECHT FREIBURG CARD</t>
        </is>
      </c>
      <c r="B1459" s="10" t="n">
        <v>176101767979481</v>
      </c>
      <c r="C1459" s="9" t="inlineStr">
        <is>
          <t>5€ Gutschein</t>
        </is>
      </c>
      <c r="D1459" s="11" t="n">
        <v>5</v>
      </c>
      <c r="E1459" s="9" t="inlineStr">
        <is>
          <t>PayPal</t>
        </is>
      </c>
      <c r="F1459" s="9" t="inlineStr">
        <is>
          <t>nein</t>
        </is>
      </c>
      <c r="G1459" s="10" t="n">
        <v>11926</v>
      </c>
      <c r="H1459" s="9" t="inlineStr">
        <is>
          <t>07.12.2025</t>
        </is>
      </c>
    </row>
    <row r="1460">
      <c r="A1460" s="9" t="inlineStr">
        <is>
          <t>ECHT FREIBURG CARD</t>
        </is>
      </c>
      <c r="B1460" s="10" t="n">
        <v>176105380197587</v>
      </c>
      <c r="C1460" s="9" t="inlineStr">
        <is>
          <t>5€ Gutschein</t>
        </is>
      </c>
      <c r="D1460" s="11" t="n">
        <v>5</v>
      </c>
      <c r="E1460" s="9" t="inlineStr">
        <is>
          <t>PayPal</t>
        </is>
      </c>
      <c r="F1460" s="9" t="inlineStr">
        <is>
          <t>nein</t>
        </is>
      </c>
      <c r="G1460" s="10" t="n">
        <v>11926</v>
      </c>
      <c r="H1460" s="9" t="inlineStr">
        <is>
          <t>07.12.2025</t>
        </is>
      </c>
    </row>
    <row r="1461">
      <c r="A1461" s="9" t="inlineStr">
        <is>
          <t>ECHT FREIBURG CARD</t>
        </is>
      </c>
      <c r="B1461" s="10" t="n">
        <v>176104284731070</v>
      </c>
      <c r="C1461" s="9" t="inlineStr">
        <is>
          <t>5€ Gutschein</t>
        </is>
      </c>
      <c r="D1461" s="11" t="n">
        <v>5</v>
      </c>
      <c r="E1461" s="9" t="inlineStr">
        <is>
          <t>PayPal</t>
        </is>
      </c>
      <c r="F1461" s="9" t="inlineStr">
        <is>
          <t>nein</t>
        </is>
      </c>
      <c r="G1461" s="10" t="n">
        <v>11926</v>
      </c>
      <c r="H1461" s="9" t="inlineStr">
        <is>
          <t>07.12.2025</t>
        </is>
      </c>
    </row>
    <row r="1462">
      <c r="A1462" s="9" t="inlineStr">
        <is>
          <t>ECHT FREIBURG CARD</t>
        </is>
      </c>
      <c r="B1462" s="10" t="n">
        <v>176100650924026</v>
      </c>
      <c r="C1462" s="9" t="inlineStr">
        <is>
          <t>5€ Gutschein</t>
        </is>
      </c>
      <c r="D1462" s="11" t="n">
        <v>5</v>
      </c>
      <c r="E1462" s="9" t="inlineStr">
        <is>
          <t>PayPal</t>
        </is>
      </c>
      <c r="F1462" s="9" t="inlineStr">
        <is>
          <t>nein</t>
        </is>
      </c>
      <c r="G1462" s="10" t="n">
        <v>11926</v>
      </c>
      <c r="H1462" s="9" t="inlineStr">
        <is>
          <t>07.12.2025</t>
        </is>
      </c>
    </row>
    <row r="1463">
      <c r="A1463" s="9" t="inlineStr">
        <is>
          <t>ECHT FREIBURG CARD</t>
        </is>
      </c>
      <c r="B1463" s="10" t="n">
        <v>176106497561566</v>
      </c>
      <c r="C1463" s="9" t="inlineStr">
        <is>
          <t>5€ Gutschein</t>
        </is>
      </c>
      <c r="D1463" s="11" t="n">
        <v>5</v>
      </c>
      <c r="E1463" s="9" t="inlineStr">
        <is>
          <t>PayPal</t>
        </is>
      </c>
      <c r="F1463" s="9" t="inlineStr">
        <is>
          <t>nein</t>
        </is>
      </c>
      <c r="G1463" s="10" t="n">
        <v>11926</v>
      </c>
      <c r="H1463" s="9" t="inlineStr">
        <is>
          <t>07.12.2025</t>
        </is>
      </c>
    </row>
    <row r="1464">
      <c r="A1464" s="9" t="inlineStr">
        <is>
          <t>ECHT FREIBURG CARD</t>
        </is>
      </c>
      <c r="B1464" s="10" t="n">
        <v>176108096412233</v>
      </c>
      <c r="C1464" s="9" t="inlineStr">
        <is>
          <t>5€ Gutschein</t>
        </is>
      </c>
      <c r="D1464" s="11" t="n">
        <v>5</v>
      </c>
      <c r="E1464" s="9" t="inlineStr">
        <is>
          <t>PayPal</t>
        </is>
      </c>
      <c r="F1464" s="9" t="inlineStr">
        <is>
          <t>nein</t>
        </is>
      </c>
      <c r="G1464" s="10" t="n">
        <v>11926</v>
      </c>
      <c r="H1464" s="9" t="inlineStr">
        <is>
          <t>07.12.2025</t>
        </is>
      </c>
    </row>
    <row r="1465">
      <c r="A1465" s="9" t="inlineStr">
        <is>
          <t>ECHT FREIBURG CARD</t>
        </is>
      </c>
      <c r="B1465" s="10" t="n">
        <v>176108179796858</v>
      </c>
      <c r="C1465" s="9" t="inlineStr">
        <is>
          <t>5€ Gutschein</t>
        </is>
      </c>
      <c r="D1465" s="11" t="n">
        <v>5</v>
      </c>
      <c r="E1465" s="9" t="inlineStr">
        <is>
          <t>PayPal</t>
        </is>
      </c>
      <c r="F1465" s="9" t="inlineStr">
        <is>
          <t>nein</t>
        </is>
      </c>
      <c r="G1465" s="10" t="n">
        <v>11926</v>
      </c>
      <c r="H1465" s="9" t="inlineStr">
        <is>
          <t>07.12.2025</t>
        </is>
      </c>
    </row>
    <row r="1466">
      <c r="A1466" s="9" t="inlineStr">
        <is>
          <t>ECHT FREIBURG CARD</t>
        </is>
      </c>
      <c r="B1466" s="10" t="n">
        <v>176108560276213</v>
      </c>
      <c r="C1466" s="9" t="inlineStr">
        <is>
          <t>5€ Gutschein</t>
        </is>
      </c>
      <c r="D1466" s="11" t="n">
        <v>5</v>
      </c>
      <c r="E1466" s="9" t="inlineStr">
        <is>
          <t>PayPal</t>
        </is>
      </c>
      <c r="F1466" s="9" t="inlineStr">
        <is>
          <t>nein</t>
        </is>
      </c>
      <c r="G1466" s="10" t="n">
        <v>11926</v>
      </c>
      <c r="H1466" s="9" t="inlineStr">
        <is>
          <t>07.12.2025</t>
        </is>
      </c>
    </row>
    <row r="1467">
      <c r="A1467" s="9" t="inlineStr">
        <is>
          <t>ECHT FREIBURG CARD</t>
        </is>
      </c>
      <c r="B1467" s="10" t="n">
        <v>176103290385707</v>
      </c>
      <c r="C1467" s="9" t="inlineStr">
        <is>
          <t>5€ Gutschein</t>
        </is>
      </c>
      <c r="D1467" s="11" t="n">
        <v>5</v>
      </c>
      <c r="E1467" s="9" t="inlineStr">
        <is>
          <t>PayPal</t>
        </is>
      </c>
      <c r="F1467" s="9" t="inlineStr">
        <is>
          <t>nein</t>
        </is>
      </c>
      <c r="G1467" s="10" t="n">
        <v>11926</v>
      </c>
      <c r="H1467" s="9" t="inlineStr">
        <is>
          <t>07.12.2025</t>
        </is>
      </c>
    </row>
    <row r="1468">
      <c r="A1468" s="9" t="inlineStr">
        <is>
          <t>ECHT FREIBURG CARD</t>
        </is>
      </c>
      <c r="B1468" s="10" t="n">
        <v>176102104098068</v>
      </c>
      <c r="C1468" s="9" t="inlineStr">
        <is>
          <t>25€ Gutschein</t>
        </is>
      </c>
      <c r="D1468" s="11" t="n">
        <v>25</v>
      </c>
      <c r="E1468" s="9" t="inlineStr">
        <is>
          <t>PayPal</t>
        </is>
      </c>
      <c r="F1468" s="9" t="inlineStr">
        <is>
          <t>nein</t>
        </is>
      </c>
      <c r="G1468" s="10" t="n">
        <v>11915</v>
      </c>
      <c r="H1468" s="9" t="inlineStr">
        <is>
          <t>05.12.2025</t>
        </is>
      </c>
    </row>
    <row r="1469">
      <c r="A1469" s="9" t="inlineStr">
        <is>
          <t>ECHT FREIBURG CARD</t>
        </is>
      </c>
      <c r="B1469" s="10" t="n">
        <v>176107934378184</v>
      </c>
      <c r="C1469" s="9" t="inlineStr">
        <is>
          <t>25€ Gutschein</t>
        </is>
      </c>
      <c r="D1469" s="11" t="n">
        <v>25</v>
      </c>
      <c r="E1469" s="9" t="inlineStr">
        <is>
          <t>PayPal</t>
        </is>
      </c>
      <c r="F1469" s="9" t="inlineStr">
        <is>
          <t>nein</t>
        </is>
      </c>
      <c r="G1469" s="10" t="n">
        <v>11915</v>
      </c>
      <c r="H1469" s="9" t="inlineStr">
        <is>
          <t>05.12.2025</t>
        </is>
      </c>
    </row>
    <row r="1470">
      <c r="A1470" s="9" t="inlineStr">
        <is>
          <t>ECHT FREIBURG CARD</t>
        </is>
      </c>
      <c r="B1470" s="10" t="n">
        <v>176106121602687</v>
      </c>
      <c r="C1470" s="9" t="inlineStr">
        <is>
          <t>25€ Gutschein</t>
        </is>
      </c>
      <c r="D1470" s="11" t="n">
        <v>25</v>
      </c>
      <c r="E1470" s="9" t="inlineStr">
        <is>
          <t>PayPal</t>
        </is>
      </c>
      <c r="F1470" s="9" t="inlineStr">
        <is>
          <t>nein</t>
        </is>
      </c>
      <c r="G1470" s="10" t="n">
        <v>11915</v>
      </c>
      <c r="H1470" s="9" t="inlineStr">
        <is>
          <t>05.12.2025</t>
        </is>
      </c>
    </row>
    <row r="1471">
      <c r="A1471" s="9" t="inlineStr">
        <is>
          <t>ECHT FREIBURG CARD</t>
        </is>
      </c>
      <c r="B1471" s="10" t="n">
        <v>176101254510302</v>
      </c>
      <c r="C1471" s="9" t="inlineStr">
        <is>
          <t>25€ Gutschein</t>
        </is>
      </c>
      <c r="D1471" s="11" t="n">
        <v>25</v>
      </c>
      <c r="E1471" s="9" t="inlineStr">
        <is>
          <t>PayPal</t>
        </is>
      </c>
      <c r="F1471" s="9" t="inlineStr">
        <is>
          <t>nein</t>
        </is>
      </c>
      <c r="G1471" s="10" t="n">
        <v>11915</v>
      </c>
      <c r="H1471" s="9" t="inlineStr">
        <is>
          <t>05.12.2025</t>
        </is>
      </c>
    </row>
    <row r="1472">
      <c r="A1472" s="9" t="inlineStr">
        <is>
          <t>ECHT FREIBURG CARD</t>
        </is>
      </c>
      <c r="B1472" s="10" t="n">
        <v>176107377285854</v>
      </c>
      <c r="C1472" s="9" t="inlineStr">
        <is>
          <t>25€ Gutschein</t>
        </is>
      </c>
      <c r="D1472" s="11" t="n">
        <v>25</v>
      </c>
      <c r="E1472" s="9" t="inlineStr">
        <is>
          <t>PayPal</t>
        </is>
      </c>
      <c r="F1472" s="9" t="inlineStr">
        <is>
          <t>nein</t>
        </is>
      </c>
      <c r="G1472" s="10" t="n">
        <v>11915</v>
      </c>
      <c r="H1472" s="9" t="inlineStr">
        <is>
          <t>05.12.2025</t>
        </is>
      </c>
    </row>
    <row r="1473">
      <c r="A1473" s="9" t="inlineStr">
        <is>
          <t>ECHT FREIBURG CARD</t>
        </is>
      </c>
      <c r="B1473" s="10" t="n">
        <v>176109460039248</v>
      </c>
      <c r="C1473" s="9" t="inlineStr">
        <is>
          <t>5€ Gutschein</t>
        </is>
      </c>
      <c r="D1473" s="11" t="n">
        <v>5</v>
      </c>
      <c r="E1473" s="9" t="inlineStr">
        <is>
          <t>PayPal</t>
        </is>
      </c>
      <c r="F1473" s="9" t="inlineStr">
        <is>
          <t>nein</t>
        </is>
      </c>
      <c r="G1473" s="10" t="n">
        <v>11915</v>
      </c>
      <c r="H1473" s="9" t="inlineStr">
        <is>
          <t>05.12.2025</t>
        </is>
      </c>
    </row>
    <row r="1474">
      <c r="A1474" s="9" t="inlineStr">
        <is>
          <t>ECHT FREIBURG CARD</t>
        </is>
      </c>
      <c r="B1474" s="10" t="n">
        <v>176106236670827</v>
      </c>
      <c r="C1474" s="9" t="inlineStr">
        <is>
          <t>5€ Gutschein</t>
        </is>
      </c>
      <c r="D1474" s="11" t="n">
        <v>5</v>
      </c>
      <c r="E1474" s="9" t="inlineStr">
        <is>
          <t>PayPal</t>
        </is>
      </c>
      <c r="F1474" s="9" t="inlineStr">
        <is>
          <t>nein</t>
        </is>
      </c>
      <c r="G1474" s="10" t="n">
        <v>11915</v>
      </c>
      <c r="H1474" s="9" t="inlineStr">
        <is>
          <t>05.12.2025</t>
        </is>
      </c>
    </row>
    <row r="1475">
      <c r="A1475" s="9" t="inlineStr">
        <is>
          <t>ECHT FREIBURG CARD</t>
        </is>
      </c>
      <c r="B1475" s="10" t="n">
        <v>176100611323714</v>
      </c>
      <c r="C1475" s="9" t="inlineStr">
        <is>
          <t>5€ Gutschein</t>
        </is>
      </c>
      <c r="D1475" s="11" t="n">
        <v>5</v>
      </c>
      <c r="E1475" s="9" t="inlineStr">
        <is>
          <t>PayPal</t>
        </is>
      </c>
      <c r="F1475" s="9" t="inlineStr">
        <is>
          <t>nein</t>
        </is>
      </c>
      <c r="G1475" s="10" t="n">
        <v>11915</v>
      </c>
      <c r="H1475" s="9" t="inlineStr">
        <is>
          <t>05.12.2025</t>
        </is>
      </c>
    </row>
    <row r="1476">
      <c r="A1476" s="9" t="inlineStr">
        <is>
          <t>ECHT FREIBURG CARD</t>
        </is>
      </c>
      <c r="B1476" s="10" t="n">
        <v>176109586374966</v>
      </c>
      <c r="C1476" s="9" t="inlineStr">
        <is>
          <t>5€ Gutschein</t>
        </is>
      </c>
      <c r="D1476" s="11" t="n">
        <v>5</v>
      </c>
      <c r="E1476" s="9" t="inlineStr">
        <is>
          <t>PayPal</t>
        </is>
      </c>
      <c r="F1476" s="9" t="inlineStr">
        <is>
          <t>nein</t>
        </is>
      </c>
      <c r="G1476" s="10" t="n">
        <v>11915</v>
      </c>
      <c r="H1476" s="9" t="inlineStr">
        <is>
          <t>05.12.2025</t>
        </is>
      </c>
    </row>
    <row r="1477">
      <c r="A1477" s="9" t="inlineStr">
        <is>
          <t>ECHT FREIBURG CARD</t>
        </is>
      </c>
      <c r="B1477" s="10" t="n">
        <v>176106738411340</v>
      </c>
      <c r="C1477" s="9" t="inlineStr">
        <is>
          <t>5€ Gutschein</t>
        </is>
      </c>
      <c r="D1477" s="11" t="n">
        <v>5</v>
      </c>
      <c r="E1477" s="9" t="inlineStr">
        <is>
          <t>PayPal</t>
        </is>
      </c>
      <c r="F1477" s="9" t="inlineStr">
        <is>
          <t>nein</t>
        </is>
      </c>
      <c r="G1477" s="10" t="n">
        <v>11915</v>
      </c>
      <c r="H1477" s="9" t="inlineStr">
        <is>
          <t>05.12.2025</t>
        </is>
      </c>
    </row>
    <row r="1478">
      <c r="A1478" s="9" t="inlineStr">
        <is>
          <t>ECHT FREIBURG CARD</t>
        </is>
      </c>
      <c r="B1478" s="10" t="n">
        <v>176109182754082</v>
      </c>
      <c r="C1478" s="9" t="inlineStr">
        <is>
          <t>25€ Gutschein</t>
        </is>
      </c>
      <c r="D1478" s="11" t="n">
        <v>25</v>
      </c>
      <c r="E1478" s="9" t="inlineStr">
        <is>
          <t>PayPal</t>
        </is>
      </c>
      <c r="F1478" s="9" t="inlineStr">
        <is>
          <t>nein</t>
        </is>
      </c>
      <c r="G1478" s="10" t="n">
        <v>11904</v>
      </c>
      <c r="H1478" s="9" t="inlineStr">
        <is>
          <t>05.12.2025</t>
        </is>
      </c>
    </row>
    <row r="1479">
      <c r="A1479" s="9" t="inlineStr">
        <is>
          <t>ECHT FREIBURG CARD</t>
        </is>
      </c>
      <c r="B1479" s="10" t="n">
        <v>176104488447838</v>
      </c>
      <c r="C1479" s="9" t="inlineStr">
        <is>
          <t>25€ Gutschein</t>
        </is>
      </c>
      <c r="D1479" s="11" t="n">
        <v>25</v>
      </c>
      <c r="E1479" s="9" t="inlineStr">
        <is>
          <t>PayPal</t>
        </is>
      </c>
      <c r="F1479" s="9" t="inlineStr">
        <is>
          <t>nein</t>
        </is>
      </c>
      <c r="G1479" s="10" t="n">
        <v>11904</v>
      </c>
      <c r="H1479" s="9" t="inlineStr">
        <is>
          <t>05.12.2025</t>
        </is>
      </c>
    </row>
    <row r="1480">
      <c r="A1480" s="9" t="inlineStr">
        <is>
          <t>ECHT FREIBURG CARD</t>
        </is>
      </c>
      <c r="B1480" s="10" t="n">
        <v>176107343847951</v>
      </c>
      <c r="C1480" s="9" t="inlineStr">
        <is>
          <t>25€ Gutschein</t>
        </is>
      </c>
      <c r="D1480" s="11" t="n">
        <v>25</v>
      </c>
      <c r="E1480" s="9" t="inlineStr">
        <is>
          <t>PayPal</t>
        </is>
      </c>
      <c r="F1480" s="9" t="inlineStr">
        <is>
          <t>nein</t>
        </is>
      </c>
      <c r="G1480" s="10" t="n">
        <v>11904</v>
      </c>
      <c r="H1480" s="9" t="inlineStr">
        <is>
          <t>05.12.2025</t>
        </is>
      </c>
    </row>
    <row r="1481">
      <c r="A1481" s="9" t="inlineStr">
        <is>
          <t>ECHT FREIBURG CARD</t>
        </is>
      </c>
      <c r="B1481" s="10" t="n">
        <v>176108490100301</v>
      </c>
      <c r="C1481" s="9" t="inlineStr">
        <is>
          <t>25€ Gutschein</t>
        </is>
      </c>
      <c r="D1481" s="11" t="n">
        <v>25</v>
      </c>
      <c r="E1481" s="9" t="inlineStr">
        <is>
          <t>PayPal</t>
        </is>
      </c>
      <c r="F1481" s="9" t="inlineStr">
        <is>
          <t>nein</t>
        </is>
      </c>
      <c r="G1481" s="10" t="n">
        <v>11904</v>
      </c>
      <c r="H1481" s="9" t="inlineStr">
        <is>
          <t>05.12.2025</t>
        </is>
      </c>
    </row>
    <row r="1482">
      <c r="A1482" s="9" t="inlineStr">
        <is>
          <t>ECHT FREIBURG CARD</t>
        </is>
      </c>
      <c r="B1482" s="10" t="n">
        <v>176104900644715</v>
      </c>
      <c r="C1482" s="9" t="inlineStr">
        <is>
          <t>25€ Gutschein</t>
        </is>
      </c>
      <c r="D1482" s="11" t="n">
        <v>25</v>
      </c>
      <c r="E1482" s="9" t="inlineStr">
        <is>
          <t>PayPal</t>
        </is>
      </c>
      <c r="F1482" s="9" t="inlineStr">
        <is>
          <t>nein</t>
        </is>
      </c>
      <c r="G1482" s="10" t="n">
        <v>11904</v>
      </c>
      <c r="H1482" s="9" t="inlineStr">
        <is>
          <t>05.12.2025</t>
        </is>
      </c>
    </row>
    <row r="1483">
      <c r="A1483" s="9" t="inlineStr">
        <is>
          <t>ECHT FREIBURG CARD</t>
        </is>
      </c>
      <c r="B1483" s="10" t="n">
        <v>176109250714927</v>
      </c>
      <c r="C1483" s="9" t="inlineStr">
        <is>
          <t>25€ Gutschein</t>
        </is>
      </c>
      <c r="D1483" s="11" t="n">
        <v>25</v>
      </c>
      <c r="E1483" s="9" t="inlineStr">
        <is>
          <t>PayPal</t>
        </is>
      </c>
      <c r="F1483" s="9" t="inlineStr">
        <is>
          <t>nein</t>
        </is>
      </c>
      <c r="G1483" s="10" t="n">
        <v>11904</v>
      </c>
      <c r="H1483" s="9" t="inlineStr">
        <is>
          <t>05.12.2025</t>
        </is>
      </c>
    </row>
    <row r="1484">
      <c r="A1484" s="9" t="inlineStr">
        <is>
          <t>ECHT FREIBURG CARD</t>
        </is>
      </c>
      <c r="B1484" s="10" t="n">
        <v>176109350264385</v>
      </c>
      <c r="C1484" s="9" t="inlineStr">
        <is>
          <t>25€ Gutschein</t>
        </is>
      </c>
      <c r="D1484" s="11" t="n">
        <v>25</v>
      </c>
      <c r="E1484" s="9" t="inlineStr">
        <is>
          <t>PayPal</t>
        </is>
      </c>
      <c r="F1484" s="9" t="inlineStr">
        <is>
          <t>nein</t>
        </is>
      </c>
      <c r="G1484" s="10" t="n">
        <v>11904</v>
      </c>
      <c r="H1484" s="9" t="inlineStr">
        <is>
          <t>05.12.2025</t>
        </is>
      </c>
    </row>
    <row r="1485">
      <c r="A1485" s="9" t="inlineStr">
        <is>
          <t>ECHT FREIBURG CARD</t>
        </is>
      </c>
      <c r="B1485" s="10" t="n">
        <v>176103744245812</v>
      </c>
      <c r="C1485" s="9" t="inlineStr">
        <is>
          <t>25€ Gutschein</t>
        </is>
      </c>
      <c r="D1485" s="11" t="n">
        <v>25</v>
      </c>
      <c r="E1485" s="9" t="inlineStr">
        <is>
          <t>PayPal</t>
        </is>
      </c>
      <c r="F1485" s="9" t="inlineStr">
        <is>
          <t>nein</t>
        </is>
      </c>
      <c r="G1485" s="10" t="n">
        <v>11904</v>
      </c>
      <c r="H1485" s="9" t="inlineStr">
        <is>
          <t>05.12.2025</t>
        </is>
      </c>
    </row>
    <row r="1486">
      <c r="A1486" s="9" t="inlineStr">
        <is>
          <t>ECHT FREIBURG CARD</t>
        </is>
      </c>
      <c r="B1486" s="10" t="n">
        <v>176101805470329</v>
      </c>
      <c r="C1486" s="9" t="inlineStr">
        <is>
          <t>25€ Gutschein</t>
        </is>
      </c>
      <c r="D1486" s="11" t="n">
        <v>25</v>
      </c>
      <c r="E1486" s="9" t="inlineStr">
        <is>
          <t>PayPal</t>
        </is>
      </c>
      <c r="F1486" s="9" t="inlineStr">
        <is>
          <t>nein</t>
        </is>
      </c>
      <c r="G1486" s="10" t="n">
        <v>11904</v>
      </c>
      <c r="H1486" s="9" t="inlineStr">
        <is>
          <t>05.12.2025</t>
        </is>
      </c>
    </row>
    <row r="1487">
      <c r="A1487" s="9" t="inlineStr">
        <is>
          <t>ECHT FREIBURG CARD</t>
        </is>
      </c>
      <c r="B1487" s="10" t="n">
        <v>176103530767474</v>
      </c>
      <c r="C1487" s="9" t="inlineStr">
        <is>
          <t>25€ Gutschein</t>
        </is>
      </c>
      <c r="D1487" s="11" t="n">
        <v>25</v>
      </c>
      <c r="E1487" s="9" t="inlineStr">
        <is>
          <t>PayPal</t>
        </is>
      </c>
      <c r="F1487" s="9" t="inlineStr">
        <is>
          <t>nein</t>
        </is>
      </c>
      <c r="G1487" s="10" t="n">
        <v>11904</v>
      </c>
      <c r="H1487" s="9" t="inlineStr">
        <is>
          <t>05.12.2025</t>
        </is>
      </c>
    </row>
    <row r="1488">
      <c r="A1488" s="9" t="inlineStr">
        <is>
          <t>ECHT FREIBURG CARD</t>
        </is>
      </c>
      <c r="B1488" s="10" t="n">
        <v>176105455505185</v>
      </c>
      <c r="C1488" s="9" t="inlineStr">
        <is>
          <t>25€ Gutschein</t>
        </is>
      </c>
      <c r="D1488" s="11" t="n">
        <v>25</v>
      </c>
      <c r="E1488" s="9" t="inlineStr">
        <is>
          <t>PayPal</t>
        </is>
      </c>
      <c r="F1488" s="9" t="inlineStr">
        <is>
          <t>nein</t>
        </is>
      </c>
      <c r="G1488" s="10" t="n">
        <v>11893</v>
      </c>
      <c r="H1488" s="9" t="inlineStr">
        <is>
          <t>05.12.2025</t>
        </is>
      </c>
    </row>
    <row r="1489">
      <c r="A1489" s="9" t="inlineStr">
        <is>
          <t>ECHT FREIBURG CARD</t>
        </is>
      </c>
      <c r="B1489" s="10" t="n">
        <v>176108027069169</v>
      </c>
      <c r="C1489" s="9" t="inlineStr">
        <is>
          <t>25€ Gutschein</t>
        </is>
      </c>
      <c r="D1489" s="11" t="n">
        <v>25</v>
      </c>
      <c r="E1489" s="9" t="inlineStr">
        <is>
          <t>PayPal</t>
        </is>
      </c>
      <c r="F1489" s="9" t="inlineStr">
        <is>
          <t>nein</t>
        </is>
      </c>
      <c r="G1489" s="10" t="n">
        <v>11893</v>
      </c>
      <c r="H1489" s="9" t="inlineStr">
        <is>
          <t>05.12.2025</t>
        </is>
      </c>
    </row>
    <row r="1490">
      <c r="A1490" s="9" t="inlineStr">
        <is>
          <t>ECHT FREIBURG CARD</t>
        </is>
      </c>
      <c r="B1490" s="10" t="n">
        <v>176100671772016</v>
      </c>
      <c r="C1490" s="9" t="inlineStr">
        <is>
          <t>25€ Gutschein</t>
        </is>
      </c>
      <c r="D1490" s="11" t="n">
        <v>25</v>
      </c>
      <c r="E1490" s="9" t="inlineStr">
        <is>
          <t>PayPal</t>
        </is>
      </c>
      <c r="F1490" s="9" t="inlineStr">
        <is>
          <t>nein</t>
        </is>
      </c>
      <c r="G1490" s="10" t="n">
        <v>11893</v>
      </c>
      <c r="H1490" s="9" t="inlineStr">
        <is>
          <t>05.12.2025</t>
        </is>
      </c>
    </row>
    <row r="1491">
      <c r="A1491" s="9" t="inlineStr">
        <is>
          <t>ECHT FREIBURG CARD</t>
        </is>
      </c>
      <c r="B1491" s="10" t="n">
        <v>176106794171952</v>
      </c>
      <c r="C1491" s="9" t="inlineStr">
        <is>
          <t>25€ Gutschein</t>
        </is>
      </c>
      <c r="D1491" s="11" t="n">
        <v>25</v>
      </c>
      <c r="E1491" s="9" t="inlineStr">
        <is>
          <t>PayPal</t>
        </is>
      </c>
      <c r="F1491" s="9" t="inlineStr">
        <is>
          <t>nein</t>
        </is>
      </c>
      <c r="G1491" s="10" t="n">
        <v>11893</v>
      </c>
      <c r="H1491" s="9" t="inlineStr">
        <is>
          <t>05.12.2025</t>
        </is>
      </c>
    </row>
    <row r="1492">
      <c r="A1492" s="9" t="inlineStr">
        <is>
          <t>ECHT FREIBURG CARD</t>
        </is>
      </c>
      <c r="B1492" s="10" t="n">
        <v>176105606705668</v>
      </c>
      <c r="C1492" s="9" t="inlineStr">
        <is>
          <t>25€ Gutschein</t>
        </is>
      </c>
      <c r="D1492" s="11" t="n">
        <v>25</v>
      </c>
      <c r="E1492" s="9" t="inlineStr">
        <is>
          <t>PayPal</t>
        </is>
      </c>
      <c r="F1492" s="9" t="inlineStr">
        <is>
          <t>nein</t>
        </is>
      </c>
      <c r="G1492" s="10" t="n">
        <v>11893</v>
      </c>
      <c r="H1492" s="9" t="inlineStr">
        <is>
          <t>05.12.2025</t>
        </is>
      </c>
    </row>
    <row r="1493">
      <c r="A1493" s="9" t="inlineStr">
        <is>
          <t>ECHT FREIBURG CARD</t>
        </is>
      </c>
      <c r="B1493" s="10" t="n">
        <v>176102664974831</v>
      </c>
      <c r="C1493" s="9" t="inlineStr">
        <is>
          <t>25€ Gutschein</t>
        </is>
      </c>
      <c r="D1493" s="11" t="n">
        <v>25</v>
      </c>
      <c r="E1493" s="9" t="inlineStr">
        <is>
          <t>PayPal</t>
        </is>
      </c>
      <c r="F1493" s="9" t="inlineStr">
        <is>
          <t>nein</t>
        </is>
      </c>
      <c r="G1493" s="10" t="n">
        <v>11893</v>
      </c>
      <c r="H1493" s="9" t="inlineStr">
        <is>
          <t>05.12.2025</t>
        </is>
      </c>
    </row>
    <row r="1494">
      <c r="A1494" s="9" t="inlineStr">
        <is>
          <t>ECHT FREIBURG CARD</t>
        </is>
      </c>
      <c r="B1494" s="10" t="n">
        <v>176107832087192</v>
      </c>
      <c r="C1494" s="9" t="inlineStr">
        <is>
          <t>25€ Gutschein</t>
        </is>
      </c>
      <c r="D1494" s="11" t="n">
        <v>25</v>
      </c>
      <c r="E1494" s="9" t="inlineStr">
        <is>
          <t>PayPal</t>
        </is>
      </c>
      <c r="F1494" s="9" t="inlineStr">
        <is>
          <t>nein</t>
        </is>
      </c>
      <c r="G1494" s="10" t="n">
        <v>11893</v>
      </c>
      <c r="H1494" s="9" t="inlineStr">
        <is>
          <t>05.12.2025</t>
        </is>
      </c>
    </row>
    <row r="1495">
      <c r="A1495" s="9" t="inlineStr">
        <is>
          <t>ECHT FREIBURG CARD</t>
        </is>
      </c>
      <c r="B1495" s="10" t="n">
        <v>176109153967499</v>
      </c>
      <c r="C1495" s="9" t="inlineStr">
        <is>
          <t>25€ Gutschein</t>
        </is>
      </c>
      <c r="D1495" s="11" t="n">
        <v>25</v>
      </c>
      <c r="E1495" s="9" t="inlineStr">
        <is>
          <t>PayPal</t>
        </is>
      </c>
      <c r="F1495" s="9" t="inlineStr">
        <is>
          <t>nein</t>
        </is>
      </c>
      <c r="G1495" s="10" t="n">
        <v>11893</v>
      </c>
      <c r="H1495" s="9" t="inlineStr">
        <is>
          <t>05.12.2025</t>
        </is>
      </c>
    </row>
    <row r="1496">
      <c r="A1496" s="9" t="inlineStr">
        <is>
          <t>ECHT FREIBURG CARD</t>
        </is>
      </c>
      <c r="B1496" s="10" t="n">
        <v>176109482930770</v>
      </c>
      <c r="C1496" s="9" t="inlineStr">
        <is>
          <t>25€ Gutschein</t>
        </is>
      </c>
      <c r="D1496" s="11" t="n">
        <v>25</v>
      </c>
      <c r="E1496" s="9" t="inlineStr">
        <is>
          <t>PayPal</t>
        </is>
      </c>
      <c r="F1496" s="9" t="inlineStr">
        <is>
          <t>nein</t>
        </is>
      </c>
      <c r="G1496" s="10" t="n">
        <v>11893</v>
      </c>
      <c r="H1496" s="9" t="inlineStr">
        <is>
          <t>05.12.2025</t>
        </is>
      </c>
    </row>
    <row r="1497">
      <c r="A1497" s="9" t="inlineStr">
        <is>
          <t>ECHT FREIBURG CARD</t>
        </is>
      </c>
      <c r="B1497" s="10" t="n">
        <v>176107380835984</v>
      </c>
      <c r="C1497" s="9" t="inlineStr">
        <is>
          <t>25€ Gutschein</t>
        </is>
      </c>
      <c r="D1497" s="11" t="n">
        <v>25</v>
      </c>
      <c r="E1497" s="9" t="inlineStr">
        <is>
          <t>PayPal</t>
        </is>
      </c>
      <c r="F1497" s="9" t="inlineStr">
        <is>
          <t>nein</t>
        </is>
      </c>
      <c r="G1497" s="10" t="n">
        <v>11893</v>
      </c>
      <c r="H1497" s="9" t="inlineStr">
        <is>
          <t>05.12.2025</t>
        </is>
      </c>
    </row>
    <row r="1498">
      <c r="A1498" s="9" t="inlineStr">
        <is>
          <t>ECHT FREIBURG CARD</t>
        </is>
      </c>
      <c r="B1498" s="10" t="n">
        <v>176102625238888</v>
      </c>
      <c r="C1498" s="9" t="inlineStr">
        <is>
          <t>40€ Gutschein PDF Gutscheinbestellungen Stadtinitiative Freiburg</t>
        </is>
      </c>
      <c r="D1498" s="11" t="n">
        <v>40</v>
      </c>
      <c r="E1498" s="9" t="inlineStr">
        <is>
          <t>nein, Auftraggeber</t>
        </is>
      </c>
      <c r="F1498" s="9" t="inlineStr">
        <is>
          <t>nein</t>
        </is>
      </c>
      <c r="G1498" s="10" t="n">
        <v>11882</v>
      </c>
      <c r="H1498" s="9" t="inlineStr">
        <is>
          <t>05.12.2025</t>
        </is>
      </c>
    </row>
    <row r="1499">
      <c r="A1499" s="9" t="inlineStr">
        <is>
          <t>ECHT FREIBURG CARD</t>
        </is>
      </c>
      <c r="B1499" s="10" t="n">
        <v>176109548604849</v>
      </c>
      <c r="C1499" s="9" t="inlineStr">
        <is>
          <t>40€ Gutschein PDF Gutscheinbestellungen Stadtinitiative Freiburg</t>
        </is>
      </c>
      <c r="D1499" s="11" t="n">
        <v>40</v>
      </c>
      <c r="E1499" s="9" t="inlineStr">
        <is>
          <t>nein, Auftraggeber</t>
        </is>
      </c>
      <c r="F1499" s="9" t="inlineStr">
        <is>
          <t>nein</t>
        </is>
      </c>
      <c r="G1499" s="10" t="n">
        <v>11882</v>
      </c>
      <c r="H1499" s="9" t="inlineStr">
        <is>
          <t>05.12.2025</t>
        </is>
      </c>
    </row>
    <row r="1500">
      <c r="A1500" s="9" t="inlineStr">
        <is>
          <t>ECHT FREIBURG CARD</t>
        </is>
      </c>
      <c r="B1500" s="10" t="n">
        <v>176104348365550</v>
      </c>
      <c r="C1500" s="9" t="inlineStr">
        <is>
          <t>25€ Gutschein PDF Gutscheinbestellungen Stadtinitiative Freiburg</t>
        </is>
      </c>
      <c r="D1500" s="11" t="n">
        <v>25</v>
      </c>
      <c r="E1500" s="9" t="inlineStr">
        <is>
          <t>nein, Auftraggeber</t>
        </is>
      </c>
      <c r="F1500" s="9" t="inlineStr">
        <is>
          <t>nein</t>
        </is>
      </c>
      <c r="G1500" s="10" t="n">
        <v>11882</v>
      </c>
      <c r="H1500" s="9" t="inlineStr">
        <is>
          <t>05.12.2025</t>
        </is>
      </c>
    </row>
    <row r="1501">
      <c r="A1501" s="9" t="inlineStr">
        <is>
          <t>ECHT FREIBURG CARD</t>
        </is>
      </c>
      <c r="B1501" s="10" t="n">
        <v>176107933516099</v>
      </c>
      <c r="C1501" s="9" t="inlineStr">
        <is>
          <t>25€ Gutschein PDF Gutscheinbestellungen Stadtinitiative Freiburg</t>
        </is>
      </c>
      <c r="D1501" s="11" t="n">
        <v>25</v>
      </c>
      <c r="E1501" s="9" t="inlineStr">
        <is>
          <t>nein, Auftraggeber</t>
        </is>
      </c>
      <c r="F1501" s="9" t="inlineStr">
        <is>
          <t>nein</t>
        </is>
      </c>
      <c r="G1501" s="10" t="n">
        <v>11882</v>
      </c>
      <c r="H1501" s="9" t="inlineStr">
        <is>
          <t>05.12.2025</t>
        </is>
      </c>
    </row>
    <row r="1502">
      <c r="A1502" s="9" t="inlineStr">
        <is>
          <t>ECHT FREIBURG CARD</t>
        </is>
      </c>
      <c r="B1502" s="10" t="n">
        <v>176106969145062</v>
      </c>
      <c r="C1502" s="9" t="inlineStr">
        <is>
          <t>5€ Gutschein</t>
        </is>
      </c>
      <c r="D1502" s="11" t="n">
        <v>5</v>
      </c>
      <c r="E1502" s="9" t="inlineStr">
        <is>
          <t>PayPal</t>
        </is>
      </c>
      <c r="F1502" s="9" t="inlineStr">
        <is>
          <t>ja</t>
        </is>
      </c>
      <c r="G1502" s="10" t="n">
        <v>11879</v>
      </c>
      <c r="H1502" s="9" t="inlineStr">
        <is>
          <t>05.12.2025</t>
        </is>
      </c>
    </row>
    <row r="1503">
      <c r="A1503" s="9" t="inlineStr">
        <is>
          <t>ECHT FREIBURG CARD</t>
        </is>
      </c>
      <c r="B1503" s="10" t="n">
        <v>176109706341960</v>
      </c>
      <c r="C1503" s="9" t="inlineStr">
        <is>
          <t>5€ Gutschein</t>
        </is>
      </c>
      <c r="D1503" s="11" t="n">
        <v>5</v>
      </c>
      <c r="E1503" s="9" t="inlineStr">
        <is>
          <t>PayPal</t>
        </is>
      </c>
      <c r="F1503" s="9" t="inlineStr">
        <is>
          <t>ja</t>
        </is>
      </c>
      <c r="G1503" s="10" t="n">
        <v>11879</v>
      </c>
      <c r="H1503" s="9" t="inlineStr">
        <is>
          <t>05.12.2025</t>
        </is>
      </c>
    </row>
    <row r="1504">
      <c r="A1504" s="9" t="inlineStr">
        <is>
          <t>ECHT FREIBURG CARD</t>
        </is>
      </c>
      <c r="B1504" s="10" t="n">
        <v>176102253500013</v>
      </c>
      <c r="C1504" s="9" t="inlineStr">
        <is>
          <t>10€ Gutschein</t>
        </is>
      </c>
      <c r="D1504" s="11" t="n">
        <v>10</v>
      </c>
      <c r="E1504" s="9" t="inlineStr">
        <is>
          <t>PayPal</t>
        </is>
      </c>
      <c r="F1504" s="9" t="inlineStr">
        <is>
          <t>ja</t>
        </is>
      </c>
      <c r="G1504" s="10" t="n">
        <v>11873</v>
      </c>
      <c r="H1504" s="9" t="inlineStr">
        <is>
          <t>05.12.2025</t>
        </is>
      </c>
    </row>
    <row r="1505">
      <c r="A1505" s="9" t="inlineStr">
        <is>
          <t>ECHT FREIBURG CARD</t>
        </is>
      </c>
      <c r="B1505" s="10" t="n">
        <v>176105733407253</v>
      </c>
      <c r="C1505" s="9" t="inlineStr">
        <is>
          <t>10€ Gutschein</t>
        </is>
      </c>
      <c r="D1505" s="11" t="n">
        <v>10</v>
      </c>
      <c r="E1505" s="9" t="inlineStr">
        <is>
          <t>PayPal</t>
        </is>
      </c>
      <c r="F1505" s="9" t="inlineStr">
        <is>
          <t>ja</t>
        </is>
      </c>
      <c r="G1505" s="10" t="n">
        <v>11873</v>
      </c>
      <c r="H1505" s="9" t="inlineStr">
        <is>
          <t>05.12.2025</t>
        </is>
      </c>
    </row>
    <row r="1506">
      <c r="A1506" s="9" t="inlineStr">
        <is>
          <t>ECHT FREIBURG CARD</t>
        </is>
      </c>
      <c r="B1506" s="10" t="n">
        <v>176106915353687</v>
      </c>
      <c r="C1506" s="9" t="inlineStr">
        <is>
          <t>10€ Gutschein</t>
        </is>
      </c>
      <c r="D1506" s="11" t="n">
        <v>10</v>
      </c>
      <c r="E1506" s="9" t="inlineStr">
        <is>
          <t>PayPal</t>
        </is>
      </c>
      <c r="F1506" s="9" t="inlineStr">
        <is>
          <t>ja</t>
        </is>
      </c>
      <c r="G1506" s="10" t="n">
        <v>11873</v>
      </c>
      <c r="H1506" s="9" t="inlineStr">
        <is>
          <t>05.12.2025</t>
        </is>
      </c>
    </row>
    <row r="1507">
      <c r="A1507" s="9" t="inlineStr">
        <is>
          <t>ECHT FREIBURG CARD</t>
        </is>
      </c>
      <c r="B1507" s="10" t="n">
        <v>176108076662708</v>
      </c>
      <c r="C1507" s="9" t="inlineStr">
        <is>
          <t>5€ Gutschein</t>
        </is>
      </c>
      <c r="D1507" s="11" t="n">
        <v>5</v>
      </c>
      <c r="E1507" s="9" t="inlineStr">
        <is>
          <t>PayPal</t>
        </is>
      </c>
      <c r="F1507" s="9" t="inlineStr">
        <is>
          <t>ja</t>
        </is>
      </c>
      <c r="G1507" s="10" t="n">
        <v>11873</v>
      </c>
      <c r="H1507" s="9" t="inlineStr">
        <is>
          <t>05.12.2025</t>
        </is>
      </c>
    </row>
    <row r="1508">
      <c r="A1508" s="9" t="inlineStr">
        <is>
          <t>ECHT FREIBURG CARD</t>
        </is>
      </c>
      <c r="B1508" s="10" t="n">
        <v>176109907711300</v>
      </c>
      <c r="C1508" s="9" t="inlineStr">
        <is>
          <t>5€ Gutschein</t>
        </is>
      </c>
      <c r="D1508" s="11" t="n">
        <v>5</v>
      </c>
      <c r="E1508" s="9" t="inlineStr">
        <is>
          <t>PayPal</t>
        </is>
      </c>
      <c r="F1508" s="9" t="inlineStr">
        <is>
          <t>ja</t>
        </is>
      </c>
      <c r="G1508" s="10" t="n">
        <v>11873</v>
      </c>
      <c r="H1508" s="9" t="inlineStr">
        <is>
          <t>05.12.2025</t>
        </is>
      </c>
    </row>
    <row r="1509">
      <c r="A1509" s="9" t="inlineStr">
        <is>
          <t>ECHT FREIBURG CARD</t>
        </is>
      </c>
      <c r="B1509" s="10" t="n">
        <v>176109317155924</v>
      </c>
      <c r="C1509" s="9" t="inlineStr">
        <is>
          <t>250€ Gutschein PDF Gutscheinbestellungen Stadtinitiative Freiburg</t>
        </is>
      </c>
      <c r="D1509" s="11" t="n">
        <v>250</v>
      </c>
      <c r="E1509" s="9" t="inlineStr">
        <is>
          <t>nein, Auftraggeber</t>
        </is>
      </c>
      <c r="F1509" s="9" t="inlineStr">
        <is>
          <t>nein</t>
        </is>
      </c>
      <c r="G1509" s="10" t="n">
        <v>11871</v>
      </c>
      <c r="H1509" s="9" t="inlineStr">
        <is>
          <t>05.12.2025</t>
        </is>
      </c>
    </row>
    <row r="1510">
      <c r="A1510" s="9" t="inlineStr">
        <is>
          <t>ECHT FREIBURG CARD</t>
        </is>
      </c>
      <c r="B1510" s="10" t="n">
        <v>176103136154226</v>
      </c>
      <c r="C1510" s="9" t="inlineStr">
        <is>
          <t>25€ Gutschein</t>
        </is>
      </c>
      <c r="D1510" s="11" t="n">
        <v>25</v>
      </c>
      <c r="E1510" s="9" t="inlineStr">
        <is>
          <t>PayPal</t>
        </is>
      </c>
      <c r="F1510" s="9" t="inlineStr">
        <is>
          <t>ja</t>
        </is>
      </c>
      <c r="G1510" s="10" t="n">
        <v>11761</v>
      </c>
      <c r="H1510" s="9" t="inlineStr">
        <is>
          <t>04.12.2025</t>
        </is>
      </c>
    </row>
    <row r="1511">
      <c r="A1511" s="9" t="inlineStr">
        <is>
          <t>ECHT FREIBURG CARD</t>
        </is>
      </c>
      <c r="B1511" s="10" t="n">
        <v>176109580135983</v>
      </c>
      <c r="C1511" s="9" t="inlineStr">
        <is>
          <t>25€ Gutschein</t>
        </is>
      </c>
      <c r="D1511" s="11" t="n">
        <v>25</v>
      </c>
      <c r="E1511" s="9" t="inlineStr">
        <is>
          <t>PayPal</t>
        </is>
      </c>
      <c r="F1511" s="9" t="inlineStr">
        <is>
          <t>ja</t>
        </is>
      </c>
      <c r="G1511" s="10" t="n">
        <v>11761</v>
      </c>
      <c r="H1511" s="9" t="inlineStr">
        <is>
          <t>04.12.2025</t>
        </is>
      </c>
    </row>
    <row r="1512">
      <c r="A1512" s="9" t="inlineStr">
        <is>
          <t>ECHT FREIBURG CARD</t>
        </is>
      </c>
      <c r="B1512" s="10" t="n">
        <v>176107154244686</v>
      </c>
      <c r="C1512" s="9" t="inlineStr">
        <is>
          <t>25€ Gutschein</t>
        </is>
      </c>
      <c r="D1512" s="11" t="n">
        <v>25</v>
      </c>
      <c r="E1512" s="9" t="inlineStr">
        <is>
          <t>PayPal</t>
        </is>
      </c>
      <c r="F1512" s="9" t="inlineStr">
        <is>
          <t>ja</t>
        </is>
      </c>
      <c r="G1512" s="10" t="n">
        <v>11761</v>
      </c>
      <c r="H1512" s="9" t="inlineStr">
        <is>
          <t>04.12.2025</t>
        </is>
      </c>
    </row>
    <row r="1513">
      <c r="A1513" s="9" t="inlineStr">
        <is>
          <t>ECHT FREIBURG CARD</t>
        </is>
      </c>
      <c r="B1513" s="10" t="n">
        <v>176106344744530</v>
      </c>
      <c r="C1513" s="9" t="inlineStr">
        <is>
          <t>25€ Gutschein</t>
        </is>
      </c>
      <c r="D1513" s="11" t="n">
        <v>25</v>
      </c>
      <c r="E1513" s="9" t="inlineStr">
        <is>
          <t>PayPal</t>
        </is>
      </c>
      <c r="F1513" s="9" t="inlineStr">
        <is>
          <t>ja</t>
        </is>
      </c>
      <c r="G1513" s="10" t="n">
        <v>11761</v>
      </c>
      <c r="H1513" s="9" t="inlineStr">
        <is>
          <t>04.12.2025</t>
        </is>
      </c>
    </row>
    <row r="1514">
      <c r="A1514" s="9" t="inlineStr">
        <is>
          <t>ECHT FREIBURG CARD</t>
        </is>
      </c>
      <c r="B1514" s="10" t="n">
        <v>176109314961431</v>
      </c>
      <c r="C1514" s="9" t="inlineStr">
        <is>
          <t>10€ Gutschein</t>
        </is>
      </c>
      <c r="D1514" s="11" t="n">
        <v>10</v>
      </c>
      <c r="E1514" s="9" t="inlineStr">
        <is>
          <t>PayPal</t>
        </is>
      </c>
      <c r="F1514" s="9" t="inlineStr">
        <is>
          <t>ja</t>
        </is>
      </c>
      <c r="G1514" s="10" t="n">
        <v>11761</v>
      </c>
      <c r="H1514" s="9" t="inlineStr">
        <is>
          <t>04.12.2025</t>
        </is>
      </c>
    </row>
    <row r="1515">
      <c r="A1515" s="9" t="inlineStr">
        <is>
          <t>ECHT FREIBURG CARD</t>
        </is>
      </c>
      <c r="B1515" s="10" t="n">
        <v>176101956416550</v>
      </c>
      <c r="C1515" s="9" t="inlineStr">
        <is>
          <t>50€ Gutschein PDF Gutscheinbestellungen Stadtinitiative Freiburg</t>
        </is>
      </c>
      <c r="D1515" s="11" t="n">
        <v>50</v>
      </c>
      <c r="E1515" s="9" t="inlineStr">
        <is>
          <t>nein, Auftraggeber</t>
        </is>
      </c>
      <c r="F1515" s="9" t="inlineStr">
        <is>
          <t>nein</t>
        </is>
      </c>
      <c r="G1515" s="10" t="n">
        <v>11755</v>
      </c>
      <c r="H1515" s="9" t="inlineStr">
        <is>
          <t>04.12.2025</t>
        </is>
      </c>
    </row>
    <row r="1516">
      <c r="A1516" s="9" t="inlineStr">
        <is>
          <t>ECHT FREIBURG CARD</t>
        </is>
      </c>
      <c r="B1516" s="10" t="n">
        <v>176100906357401</v>
      </c>
      <c r="C1516" s="9" t="inlineStr">
        <is>
          <t>50€ Gutschein PDF Gutscheinbestellungen Stadtinitiative Freiburg</t>
        </is>
      </c>
      <c r="D1516" s="11" t="n">
        <v>50</v>
      </c>
      <c r="E1516" s="9" t="inlineStr">
        <is>
          <t>nein, Auftraggeber</t>
        </is>
      </c>
      <c r="F1516" s="9" t="inlineStr">
        <is>
          <t>nein</t>
        </is>
      </c>
      <c r="G1516" s="10" t="n">
        <v>11755</v>
      </c>
      <c r="H1516" s="9" t="inlineStr">
        <is>
          <t>04.12.2025</t>
        </is>
      </c>
    </row>
    <row r="1517">
      <c r="A1517" s="9" t="inlineStr">
        <is>
          <t>ECHT FREIBURG CARD</t>
        </is>
      </c>
      <c r="B1517" s="10" t="n">
        <v>176103430082073</v>
      </c>
      <c r="C1517" s="9" t="inlineStr">
        <is>
          <t>60€ Gutschein PDF Gutscheinbestellungen Stadtinitiative Freiburg</t>
        </is>
      </c>
      <c r="D1517" s="11" t="n">
        <v>60</v>
      </c>
      <c r="E1517" s="9" t="inlineStr">
        <is>
          <t>nein, Auftraggeber</t>
        </is>
      </c>
      <c r="F1517" s="9" t="inlineStr">
        <is>
          <t>nein</t>
        </is>
      </c>
      <c r="G1517" s="10" t="n">
        <v>11749</v>
      </c>
      <c r="H1517" s="9" t="inlineStr">
        <is>
          <t>04.12.2025</t>
        </is>
      </c>
    </row>
    <row r="1518">
      <c r="A1518" s="9" t="inlineStr">
        <is>
          <t>ECHT FREIBURG CARD</t>
        </is>
      </c>
      <c r="B1518" s="10" t="n">
        <v>176102839456128</v>
      </c>
      <c r="C1518" s="9" t="inlineStr">
        <is>
          <t>25€ Gutschein PDF Gutscheinbestellungen Stadtinitiative Freiburg</t>
        </is>
      </c>
      <c r="D1518" s="11" t="n">
        <v>25</v>
      </c>
      <c r="E1518" s="9" t="inlineStr">
        <is>
          <t>nein, Auftraggeber</t>
        </is>
      </c>
      <c r="F1518" s="9" t="inlineStr">
        <is>
          <t>nein</t>
        </is>
      </c>
      <c r="G1518" s="10" t="n">
        <v>11749</v>
      </c>
      <c r="H1518" s="9" t="inlineStr">
        <is>
          <t>04.12.2025</t>
        </is>
      </c>
    </row>
    <row r="1519">
      <c r="A1519" s="9" t="inlineStr">
        <is>
          <t>ECHT FREIBURG CARD</t>
        </is>
      </c>
      <c r="B1519" s="10" t="n">
        <v>176103564343606</v>
      </c>
      <c r="C1519" s="9" t="inlineStr">
        <is>
          <t>50€ Gutschein PDF Gutscheinbestellungen Stadtinitiative Freiburg</t>
        </is>
      </c>
      <c r="D1519" s="11" t="n">
        <v>50</v>
      </c>
      <c r="E1519" s="9" t="inlineStr">
        <is>
          <t>nein, Auftraggeber</t>
        </is>
      </c>
      <c r="F1519" s="9" t="inlineStr">
        <is>
          <t>nein</t>
        </is>
      </c>
      <c r="G1519" s="10" t="n">
        <v>11749</v>
      </c>
      <c r="H1519" s="9" t="inlineStr">
        <is>
          <t>04.12.2025</t>
        </is>
      </c>
    </row>
    <row r="1520">
      <c r="A1520" s="9" t="inlineStr">
        <is>
          <t>ECHT FREIBURG CARD</t>
        </is>
      </c>
      <c r="B1520" s="10" t="n">
        <v>176101898644699</v>
      </c>
      <c r="C1520" s="9" t="inlineStr">
        <is>
          <t>50€ Gutschein PDF Gutscheinbestellungen Stadtinitiative Freiburg</t>
        </is>
      </c>
      <c r="D1520" s="11" t="n">
        <v>50</v>
      </c>
      <c r="E1520" s="9" t="inlineStr">
        <is>
          <t>nein, Auftraggeber</t>
        </is>
      </c>
      <c r="F1520" s="9" t="inlineStr">
        <is>
          <t>nein</t>
        </is>
      </c>
      <c r="G1520" s="10" t="n">
        <v>11749</v>
      </c>
      <c r="H1520" s="9" t="inlineStr">
        <is>
          <t>04.12.2025</t>
        </is>
      </c>
    </row>
    <row r="1521">
      <c r="A1521" s="9" t="inlineStr">
        <is>
          <t>ECHT FREIBURG CARD</t>
        </is>
      </c>
      <c r="B1521" s="10" t="n">
        <v>176105592201045</v>
      </c>
      <c r="C1521" s="9" t="inlineStr">
        <is>
          <t>50€ Gutschein PDF Gutscheinbestellungen Stadtinitiative Freiburg</t>
        </is>
      </c>
      <c r="D1521" s="11" t="n">
        <v>50</v>
      </c>
      <c r="E1521" s="9" t="inlineStr">
        <is>
          <t>nein, Auftraggeber</t>
        </is>
      </c>
      <c r="F1521" s="9" t="inlineStr">
        <is>
          <t>nein</t>
        </is>
      </c>
      <c r="G1521" s="10" t="n">
        <v>11749</v>
      </c>
      <c r="H1521" s="9" t="inlineStr">
        <is>
          <t>04.12.2025</t>
        </is>
      </c>
    </row>
    <row r="1522">
      <c r="A1522" s="9" t="inlineStr">
        <is>
          <t>ECHT FREIBURG CARD</t>
        </is>
      </c>
      <c r="B1522" s="10" t="n">
        <v>176101919835979</v>
      </c>
      <c r="C1522" s="9" t="inlineStr">
        <is>
          <t>40€ Gutschein PDF Gutscheinbestellungen Stadtinitiative Freiburg</t>
        </is>
      </c>
      <c r="D1522" s="11" t="n">
        <v>40</v>
      </c>
      <c r="E1522" s="9" t="inlineStr">
        <is>
          <t>nein, Auftraggeber</t>
        </is>
      </c>
      <c r="F1522" s="9" t="inlineStr">
        <is>
          <t>nein</t>
        </is>
      </c>
      <c r="G1522" s="10" t="n">
        <v>11747</v>
      </c>
      <c r="H1522" s="9" t="inlineStr">
        <is>
          <t>04.12.2025</t>
        </is>
      </c>
    </row>
    <row r="1523">
      <c r="A1523" s="9" t="inlineStr">
        <is>
          <t>ECHT FREIBURG CARD</t>
        </is>
      </c>
      <c r="B1523" s="10" t="n">
        <v>176103530683820</v>
      </c>
      <c r="C1523" s="9" t="inlineStr">
        <is>
          <t>100€ Gutschein PDF Gutscheinbestellungen Stadtinitiative Freiburg</t>
        </is>
      </c>
      <c r="D1523" s="11" t="n">
        <v>100</v>
      </c>
      <c r="E1523" s="9" t="inlineStr">
        <is>
          <t>nein, Auftraggeber</t>
        </is>
      </c>
      <c r="F1523" s="9" t="inlineStr">
        <is>
          <t>nein</t>
        </is>
      </c>
      <c r="G1523" s="10" t="n">
        <v>11741</v>
      </c>
      <c r="H1523" s="9" t="inlineStr">
        <is>
          <t>04.12.2025</t>
        </is>
      </c>
    </row>
    <row r="1524">
      <c r="A1524" s="9" t="inlineStr">
        <is>
          <t>ECHT FREIBURG CARD</t>
        </is>
      </c>
      <c r="B1524" s="10" t="n">
        <v>176106152775121</v>
      </c>
      <c r="C1524" s="9" t="inlineStr">
        <is>
          <t>100€ Gutschein PDF Gutscheinbestellungen Stadtinitiative Freiburg</t>
        </is>
      </c>
      <c r="D1524" s="11" t="n">
        <v>100</v>
      </c>
      <c r="E1524" s="9" t="inlineStr">
        <is>
          <t>nein, Auftraggeber</t>
        </is>
      </c>
      <c r="F1524" s="9" t="inlineStr">
        <is>
          <t>nein</t>
        </is>
      </c>
      <c r="G1524" s="10" t="n">
        <v>11741</v>
      </c>
      <c r="H1524" s="9" t="inlineStr">
        <is>
          <t>04.12.2025</t>
        </is>
      </c>
    </row>
    <row r="1525">
      <c r="A1525" s="9" t="inlineStr">
        <is>
          <t>ECHT FREIBURG CARD</t>
        </is>
      </c>
      <c r="B1525" s="10" t="n">
        <v>176106046302801</v>
      </c>
      <c r="C1525" s="9" t="inlineStr">
        <is>
          <t>100€ Gutschein PDF Gutscheinbestellungen Stadtinitiative Freiburg</t>
        </is>
      </c>
      <c r="D1525" s="11" t="n">
        <v>100</v>
      </c>
      <c r="E1525" s="9" t="inlineStr">
        <is>
          <t>nein, Auftraggeber</t>
        </is>
      </c>
      <c r="F1525" s="9" t="inlineStr">
        <is>
          <t>nein</t>
        </is>
      </c>
      <c r="G1525" s="10" t="n">
        <v>11741</v>
      </c>
      <c r="H1525" s="9" t="inlineStr">
        <is>
          <t>04.12.2025</t>
        </is>
      </c>
    </row>
    <row r="1526">
      <c r="A1526" s="9" t="inlineStr">
        <is>
          <t>ECHT FREIBURG CARD</t>
        </is>
      </c>
      <c r="B1526" s="10" t="n">
        <v>176105386068857</v>
      </c>
      <c r="C1526" s="9" t="inlineStr">
        <is>
          <t>100€ Gutschein PDF Gutscheinbestellungen Stadtinitiative Freiburg</t>
        </is>
      </c>
      <c r="D1526" s="11" t="n">
        <v>100</v>
      </c>
      <c r="E1526" s="9" t="inlineStr">
        <is>
          <t>nein, Auftraggeber</t>
        </is>
      </c>
      <c r="F1526" s="9" t="inlineStr">
        <is>
          <t>nein</t>
        </is>
      </c>
      <c r="G1526" s="10" t="n">
        <v>11741</v>
      </c>
      <c r="H1526" s="9" t="inlineStr">
        <is>
          <t>04.12.2025</t>
        </is>
      </c>
    </row>
    <row r="1527">
      <c r="A1527" s="9" t="inlineStr">
        <is>
          <t>ECHT FREIBURG CARD</t>
        </is>
      </c>
      <c r="B1527" s="10" t="n">
        <v>176109954917776</v>
      </c>
      <c r="C1527" s="9" t="inlineStr">
        <is>
          <t>100€ Gutschein PDF Gutscheinbestellungen Stadtinitiative Freiburg</t>
        </is>
      </c>
      <c r="D1527" s="11" t="n">
        <v>100</v>
      </c>
      <c r="E1527" s="9" t="inlineStr">
        <is>
          <t>nein, Auftraggeber</t>
        </is>
      </c>
      <c r="F1527" s="9" t="inlineStr">
        <is>
          <t>nein</t>
        </is>
      </c>
      <c r="G1527" s="10" t="n">
        <v>11741</v>
      </c>
      <c r="H1527" s="9" t="inlineStr">
        <is>
          <t>04.12.2025</t>
        </is>
      </c>
    </row>
    <row r="1528">
      <c r="A1528" s="9" t="inlineStr">
        <is>
          <t>ECHT FREIBURG CARD</t>
        </is>
      </c>
      <c r="B1528" s="10" t="n">
        <v>176107319526266</v>
      </c>
      <c r="C1528" s="9" t="inlineStr">
        <is>
          <t>50€ Gutschein PDF Gutscheinbestellungen Stadtinitiative Freiburg</t>
        </is>
      </c>
      <c r="D1528" s="11" t="n">
        <v>50</v>
      </c>
      <c r="E1528" s="9" t="inlineStr">
        <is>
          <t>nein, Auftraggeber</t>
        </is>
      </c>
      <c r="F1528" s="9" t="inlineStr">
        <is>
          <t>nein</t>
        </is>
      </c>
      <c r="G1528" s="10" t="n">
        <v>11724</v>
      </c>
      <c r="H1528" s="9" t="inlineStr">
        <is>
          <t>04.12.2025</t>
        </is>
      </c>
    </row>
    <row r="1529">
      <c r="A1529" s="9" t="inlineStr">
        <is>
          <t>ECHT FREIBURG CARD</t>
        </is>
      </c>
      <c r="B1529" s="10" t="n">
        <v>176101253443836</v>
      </c>
      <c r="C1529" s="9" t="inlineStr">
        <is>
          <t>50€ Gutschein PDF Gutscheinbestellungen Stadtinitiative Freiburg</t>
        </is>
      </c>
      <c r="D1529" s="11" t="n">
        <v>50</v>
      </c>
      <c r="E1529" s="9" t="inlineStr">
        <is>
          <t>nein, Auftraggeber</t>
        </is>
      </c>
      <c r="F1529" s="9" t="inlineStr">
        <is>
          <t>nein</t>
        </is>
      </c>
      <c r="G1529" s="10" t="n">
        <v>11724</v>
      </c>
      <c r="H1529" s="9" t="inlineStr">
        <is>
          <t>04.12.2025</t>
        </is>
      </c>
    </row>
    <row r="1530">
      <c r="A1530" s="9" t="inlineStr">
        <is>
          <t>ECHT FREIBURG CARD</t>
        </is>
      </c>
      <c r="B1530" s="10" t="n">
        <v>176102641855046</v>
      </c>
      <c r="C1530" s="9" t="inlineStr">
        <is>
          <t>50€ Gutschein PDF Gutscheinbestellungen Stadtinitiative Freiburg</t>
        </is>
      </c>
      <c r="D1530" s="11" t="n">
        <v>50</v>
      </c>
      <c r="E1530" s="9" t="inlineStr">
        <is>
          <t>nein, Auftraggeber</t>
        </is>
      </c>
      <c r="F1530" s="9" t="inlineStr">
        <is>
          <t>nein</t>
        </is>
      </c>
      <c r="G1530" s="10" t="n">
        <v>11724</v>
      </c>
      <c r="H1530" s="9" t="inlineStr">
        <is>
          <t>04.12.2025</t>
        </is>
      </c>
    </row>
    <row r="1531">
      <c r="A1531" s="9" t="inlineStr">
        <is>
          <t>ECHT FREIBURG CARD</t>
        </is>
      </c>
      <c r="B1531" s="10" t="n">
        <v>176104657219992</v>
      </c>
      <c r="C1531" s="9" t="inlineStr">
        <is>
          <t>50€ Gutschein PDF Gutscheinbestellungen Stadtinitiative Freiburg</t>
        </is>
      </c>
      <c r="D1531" s="11" t="n">
        <v>50</v>
      </c>
      <c r="E1531" s="9" t="inlineStr">
        <is>
          <t>nein, Auftraggeber</t>
        </is>
      </c>
      <c r="F1531" s="9" t="inlineStr">
        <is>
          <t>nein</t>
        </is>
      </c>
      <c r="G1531" s="10" t="n">
        <v>11724</v>
      </c>
      <c r="H1531" s="9" t="inlineStr">
        <is>
          <t>04.12.2025</t>
        </is>
      </c>
    </row>
    <row r="1532">
      <c r="A1532" s="9" t="inlineStr">
        <is>
          <t>ECHT FREIBURG CARD</t>
        </is>
      </c>
      <c r="B1532" s="10" t="n">
        <v>176109664272082</v>
      </c>
      <c r="C1532" s="9" t="inlineStr">
        <is>
          <t>50€ Gutschein PDF Gutscheinbestellungen Stadtinitiative Freiburg</t>
        </is>
      </c>
      <c r="D1532" s="11" t="n">
        <v>50</v>
      </c>
      <c r="E1532" s="9" t="inlineStr">
        <is>
          <t>nein, Auftraggeber</t>
        </is>
      </c>
      <c r="F1532" s="9" t="inlineStr">
        <is>
          <t>nein</t>
        </is>
      </c>
      <c r="G1532" s="10" t="n">
        <v>11724</v>
      </c>
      <c r="H1532" s="9" t="inlineStr">
        <is>
          <t>04.12.2025</t>
        </is>
      </c>
    </row>
    <row r="1533">
      <c r="A1533" s="9" t="inlineStr">
        <is>
          <t>ECHT FREIBURG CARD</t>
        </is>
      </c>
      <c r="B1533" s="10" t="n">
        <v>176108281122720</v>
      </c>
      <c r="C1533" s="9" t="inlineStr">
        <is>
          <t>50€ Gutschein PDF Gutscheinbestellungen Stadtinitiative Freiburg</t>
        </is>
      </c>
      <c r="D1533" s="11" t="n">
        <v>50</v>
      </c>
      <c r="E1533" s="9" t="inlineStr">
        <is>
          <t>nein, Auftraggeber</t>
        </is>
      </c>
      <c r="F1533" s="9" t="inlineStr">
        <is>
          <t>nein</t>
        </is>
      </c>
      <c r="G1533" s="10" t="n">
        <v>11724</v>
      </c>
      <c r="H1533" s="9" t="inlineStr">
        <is>
          <t>04.12.2025</t>
        </is>
      </c>
    </row>
    <row r="1534">
      <c r="A1534" s="9" t="inlineStr">
        <is>
          <t>ECHT FREIBURG CARD</t>
        </is>
      </c>
      <c r="B1534" s="10" t="n">
        <v>176104487014241</v>
      </c>
      <c r="C1534" s="9" t="inlineStr">
        <is>
          <t>50€ Gutschein PDF Gutscheinbestellungen Stadtinitiative Freiburg</t>
        </is>
      </c>
      <c r="D1534" s="11" t="n">
        <v>50</v>
      </c>
      <c r="E1534" s="9" t="inlineStr">
        <is>
          <t>nein, Auftraggeber</t>
        </is>
      </c>
      <c r="F1534" s="9" t="inlineStr">
        <is>
          <t>nein</t>
        </is>
      </c>
      <c r="G1534" s="10" t="n">
        <v>11724</v>
      </c>
      <c r="H1534" s="9" t="inlineStr">
        <is>
          <t>04.12.2025</t>
        </is>
      </c>
    </row>
    <row r="1535">
      <c r="A1535" s="9" t="inlineStr">
        <is>
          <t>ECHT FREIBURG CARD</t>
        </is>
      </c>
      <c r="B1535" s="10" t="n">
        <v>176108014191653</v>
      </c>
      <c r="C1535" s="9" t="inlineStr">
        <is>
          <t>50€ Gutschein PDF Gutscheinbestellungen Stadtinitiative Freiburg</t>
        </is>
      </c>
      <c r="D1535" s="11" t="n">
        <v>50</v>
      </c>
      <c r="E1535" s="9" t="inlineStr">
        <is>
          <t>nein, Auftraggeber</t>
        </is>
      </c>
      <c r="F1535" s="9" t="inlineStr">
        <is>
          <t>nein</t>
        </is>
      </c>
      <c r="G1535" s="10" t="n">
        <v>11724</v>
      </c>
      <c r="H1535" s="9" t="inlineStr">
        <is>
          <t>04.12.2025</t>
        </is>
      </c>
    </row>
    <row r="1536">
      <c r="A1536" s="9" t="inlineStr">
        <is>
          <t>ECHT FREIBURG CARD</t>
        </is>
      </c>
      <c r="B1536" s="10" t="n">
        <v>176109630189238</v>
      </c>
      <c r="C1536" s="9" t="inlineStr">
        <is>
          <t>50€ Gutschein PDF Gutscheinbestellungen Stadtinitiative Freiburg</t>
        </is>
      </c>
      <c r="D1536" s="11" t="n">
        <v>50</v>
      </c>
      <c r="E1536" s="9" t="inlineStr">
        <is>
          <t>nein, Auftraggeber</t>
        </is>
      </c>
      <c r="F1536" s="9" t="inlineStr">
        <is>
          <t>nein</t>
        </is>
      </c>
      <c r="G1536" s="10" t="n">
        <v>11724</v>
      </c>
      <c r="H1536" s="9" t="inlineStr">
        <is>
          <t>04.12.2025</t>
        </is>
      </c>
    </row>
    <row r="1537">
      <c r="A1537" s="9" t="inlineStr">
        <is>
          <t>ECHT FREIBURG CARD</t>
        </is>
      </c>
      <c r="B1537" s="10" t="n">
        <v>176108406880210</v>
      </c>
      <c r="C1537" s="9" t="inlineStr">
        <is>
          <t>50€ Gutschein PDF Gutscheinbestellungen Stadtinitiative Freiburg</t>
        </is>
      </c>
      <c r="D1537" s="11" t="n">
        <v>50</v>
      </c>
      <c r="E1537" s="9" t="inlineStr">
        <is>
          <t>nein, Auftraggeber</t>
        </is>
      </c>
      <c r="F1537" s="9" t="inlineStr">
        <is>
          <t>nein</t>
        </is>
      </c>
      <c r="G1537" s="10" t="n">
        <v>11724</v>
      </c>
      <c r="H1537" s="9" t="inlineStr">
        <is>
          <t>04.12.2025</t>
        </is>
      </c>
    </row>
    <row r="1538">
      <c r="A1538" s="9" t="inlineStr">
        <is>
          <t>ECHT FREIBURG CARD</t>
        </is>
      </c>
      <c r="B1538" s="10" t="n">
        <v>176108526453872</v>
      </c>
      <c r="C1538" s="9" t="inlineStr">
        <is>
          <t>50€ Gutschein PDF Gutscheinbestellungen Stadtinitiative Freiburg</t>
        </is>
      </c>
      <c r="D1538" s="11" t="n">
        <v>50</v>
      </c>
      <c r="E1538" s="9" t="inlineStr">
        <is>
          <t>nein, Auftraggeber</t>
        </is>
      </c>
      <c r="F1538" s="9" t="inlineStr">
        <is>
          <t>nein</t>
        </is>
      </c>
      <c r="G1538" s="10" t="n">
        <v>11724</v>
      </c>
      <c r="H1538" s="9" t="inlineStr">
        <is>
          <t>04.12.2025</t>
        </is>
      </c>
    </row>
    <row r="1539">
      <c r="A1539" s="9" t="inlineStr">
        <is>
          <t>ECHT FREIBURG CARD</t>
        </is>
      </c>
      <c r="B1539" s="10" t="n">
        <v>176103497566349</v>
      </c>
      <c r="C1539" s="9" t="inlineStr">
        <is>
          <t>50€ Gutschein PDF Gutscheinbestellungen Stadtinitiative Freiburg</t>
        </is>
      </c>
      <c r="D1539" s="11" t="n">
        <v>50</v>
      </c>
      <c r="E1539" s="9" t="inlineStr">
        <is>
          <t>nein, Auftraggeber</t>
        </is>
      </c>
      <c r="F1539" s="9" t="inlineStr">
        <is>
          <t>nein</t>
        </is>
      </c>
      <c r="G1539" s="10" t="n">
        <v>11724</v>
      </c>
      <c r="H1539" s="9" t="inlineStr">
        <is>
          <t>04.12.2025</t>
        </is>
      </c>
    </row>
    <row r="1540">
      <c r="A1540" s="9" t="inlineStr">
        <is>
          <t>ECHT FREIBURG CARD</t>
        </is>
      </c>
      <c r="B1540" s="10" t="n">
        <v>176104804889119</v>
      </c>
      <c r="C1540" s="9" t="inlineStr">
        <is>
          <t>20€ Gutschein PDF Gutscheinbestellungen Stadtinitiative Freiburg</t>
        </is>
      </c>
      <c r="D1540" s="11" t="n">
        <v>20</v>
      </c>
      <c r="E1540" s="9" t="inlineStr">
        <is>
          <t>nein, Auftraggeber</t>
        </is>
      </c>
      <c r="F1540" s="9" t="inlineStr">
        <is>
          <t>nein</t>
        </is>
      </c>
      <c r="G1540" s="10" t="n">
        <v>11718</v>
      </c>
      <c r="H1540" s="9" t="inlineStr">
        <is>
          <t>04.12.2025</t>
        </is>
      </c>
    </row>
    <row r="1541">
      <c r="A1541" s="9" t="inlineStr">
        <is>
          <t>ECHT FREIBURG CARD</t>
        </is>
      </c>
      <c r="B1541" s="10" t="n">
        <v>176106061300797</v>
      </c>
      <c r="C1541" s="9" t="inlineStr">
        <is>
          <t>20€ Gutschein PDF Gutscheinbestellungen Stadtinitiative Freiburg</t>
        </is>
      </c>
      <c r="D1541" s="11" t="n">
        <v>20</v>
      </c>
      <c r="E1541" s="9" t="inlineStr">
        <is>
          <t>nein, Auftraggeber</t>
        </is>
      </c>
      <c r="F1541" s="9" t="inlineStr">
        <is>
          <t>nein</t>
        </is>
      </c>
      <c r="G1541" s="10" t="n">
        <v>11718</v>
      </c>
      <c r="H1541" s="9" t="inlineStr">
        <is>
          <t>04.12.2025</t>
        </is>
      </c>
    </row>
    <row r="1542">
      <c r="A1542" s="9" t="inlineStr">
        <is>
          <t>ECHT FREIBURG CARD</t>
        </is>
      </c>
      <c r="B1542" s="10" t="n">
        <v>176103960467900</v>
      </c>
      <c r="C1542" s="9" t="inlineStr">
        <is>
          <t>20€ Gutschein PDF Gutscheinbestellungen Stadtinitiative Freiburg</t>
        </is>
      </c>
      <c r="D1542" s="11" t="n">
        <v>20</v>
      </c>
      <c r="E1542" s="9" t="inlineStr">
        <is>
          <t>nein, Auftraggeber</t>
        </is>
      </c>
      <c r="F1542" s="9" t="inlineStr">
        <is>
          <t>nein</t>
        </is>
      </c>
      <c r="G1542" s="10" t="n">
        <v>11718</v>
      </c>
      <c r="H1542" s="9" t="inlineStr">
        <is>
          <t>04.12.2025</t>
        </is>
      </c>
    </row>
    <row r="1543">
      <c r="A1543" s="9" t="inlineStr">
        <is>
          <t>ECHT FREIBURG CARD</t>
        </is>
      </c>
      <c r="B1543" s="10" t="n">
        <v>176109799239873</v>
      </c>
      <c r="C1543" s="9" t="inlineStr">
        <is>
          <t>20€ Gutschein PDF Gutscheinbestellungen Stadtinitiative Freiburg</t>
        </is>
      </c>
      <c r="D1543" s="11" t="n">
        <v>20</v>
      </c>
      <c r="E1543" s="9" t="inlineStr">
        <is>
          <t>nein, Auftraggeber</t>
        </is>
      </c>
      <c r="F1543" s="9" t="inlineStr">
        <is>
          <t>nein</t>
        </is>
      </c>
      <c r="G1543" s="10" t="n">
        <v>11718</v>
      </c>
      <c r="H1543" s="9" t="inlineStr">
        <is>
          <t>04.12.2025</t>
        </is>
      </c>
    </row>
    <row r="1544">
      <c r="A1544" s="9" t="inlineStr">
        <is>
          <t>ECHT FREIBURG CARD</t>
        </is>
      </c>
      <c r="B1544" s="10" t="n">
        <v>176105325468481</v>
      </c>
      <c r="C1544" s="9" t="inlineStr">
        <is>
          <t>20€ Gutschein PDF Gutscheinbestellungen Stadtinitiative Freiburg</t>
        </is>
      </c>
      <c r="D1544" s="11" t="n">
        <v>20</v>
      </c>
      <c r="E1544" s="9" t="inlineStr">
        <is>
          <t>nein, Auftraggeber</t>
        </is>
      </c>
      <c r="F1544" s="9" t="inlineStr">
        <is>
          <t>nein</t>
        </is>
      </c>
      <c r="G1544" s="10" t="n">
        <v>11718</v>
      </c>
      <c r="H1544" s="9" t="inlineStr">
        <is>
          <t>04.12.2025</t>
        </is>
      </c>
    </row>
    <row r="1545">
      <c r="A1545" s="9" t="inlineStr">
        <is>
          <t>ECHT FREIBURG CARD</t>
        </is>
      </c>
      <c r="B1545" s="10" t="n">
        <v>176100914282500</v>
      </c>
      <c r="C1545" s="9" t="inlineStr">
        <is>
          <t>100€ Gutschein PDF Gutscheinbestellungen Stadtinitiative Freiburg</t>
        </is>
      </c>
      <c r="D1545" s="11" t="n">
        <v>100</v>
      </c>
      <c r="E1545" s="9" t="inlineStr">
        <is>
          <t>nein, Auftraggeber</t>
        </is>
      </c>
      <c r="F1545" s="9" t="inlineStr">
        <is>
          <t>nein</t>
        </is>
      </c>
      <c r="G1545" s="10" t="n">
        <v>11714</v>
      </c>
      <c r="H1545" s="9" t="inlineStr">
        <is>
          <t>04.12.2025</t>
        </is>
      </c>
    </row>
    <row r="1546">
      <c r="A1546" s="9" t="inlineStr">
        <is>
          <t>ECHT FREIBURG CARD</t>
        </is>
      </c>
      <c r="B1546" s="10" t="n">
        <v>176103368563771</v>
      </c>
      <c r="C1546" s="9" t="inlineStr">
        <is>
          <t>100€ Gutschein PDF Gutscheinbestellungen Stadtinitiative Freiburg</t>
        </is>
      </c>
      <c r="D1546" s="11" t="n">
        <v>100</v>
      </c>
      <c r="E1546" s="9" t="inlineStr">
        <is>
          <t>nein, Auftraggeber</t>
        </is>
      </c>
      <c r="F1546" s="9" t="inlineStr">
        <is>
          <t>nein</t>
        </is>
      </c>
      <c r="G1546" s="10" t="n">
        <v>11714</v>
      </c>
      <c r="H1546" s="9" t="inlineStr">
        <is>
          <t>04.12.2025</t>
        </is>
      </c>
    </row>
    <row r="1547">
      <c r="A1547" s="9" t="inlineStr">
        <is>
          <t>ECHT FREIBURG CARD</t>
        </is>
      </c>
      <c r="B1547" s="10" t="n">
        <v>176104306772979</v>
      </c>
      <c r="C1547" s="9" t="inlineStr">
        <is>
          <t>100€ Gutschein PDF Gutscheinbestellungen Stadtinitiative Freiburg</t>
        </is>
      </c>
      <c r="D1547" s="11" t="n">
        <v>100</v>
      </c>
      <c r="E1547" s="9" t="inlineStr">
        <is>
          <t>nein, Auftraggeber</t>
        </is>
      </c>
      <c r="F1547" s="9" t="inlineStr">
        <is>
          <t>nein</t>
        </is>
      </c>
      <c r="G1547" s="10" t="n">
        <v>11714</v>
      </c>
      <c r="H1547" s="9" t="inlineStr">
        <is>
          <t>04.12.2025</t>
        </is>
      </c>
    </row>
    <row r="1548">
      <c r="A1548" s="9" t="inlineStr">
        <is>
          <t>ECHT FREIBURG CARD</t>
        </is>
      </c>
      <c r="B1548" s="10" t="n">
        <v>176108928715027</v>
      </c>
      <c r="C1548" s="9" t="inlineStr">
        <is>
          <t>50€ Gutschein PDF Gutscheinbestellungen Stadtinitiative Freiburg</t>
        </is>
      </c>
      <c r="D1548" s="11" t="n">
        <v>50</v>
      </c>
      <c r="E1548" s="9" t="inlineStr">
        <is>
          <t>nein, Auftraggeber</t>
        </is>
      </c>
      <c r="F1548" s="9" t="inlineStr">
        <is>
          <t>nein</t>
        </is>
      </c>
      <c r="G1548" s="10" t="n">
        <v>11711</v>
      </c>
      <c r="H1548" s="9" t="inlineStr">
        <is>
          <t>04.12.2025</t>
        </is>
      </c>
    </row>
    <row r="1549">
      <c r="A1549" s="9" t="inlineStr">
        <is>
          <t>ECHT FREIBURG CARD</t>
        </is>
      </c>
      <c r="B1549" s="10" t="n">
        <v>176108955776520</v>
      </c>
      <c r="C1549" s="9" t="inlineStr">
        <is>
          <t>50€ Gutschein PDF Gutscheinbestellungen Stadtinitiative Freiburg</t>
        </is>
      </c>
      <c r="D1549" s="11" t="n">
        <v>50</v>
      </c>
      <c r="E1549" s="9" t="inlineStr">
        <is>
          <t>nein, Auftraggeber</t>
        </is>
      </c>
      <c r="F1549" s="9" t="inlineStr">
        <is>
          <t>nein</t>
        </is>
      </c>
      <c r="G1549" s="10" t="n">
        <v>11711</v>
      </c>
      <c r="H1549" s="9" t="inlineStr">
        <is>
          <t>04.12.2025</t>
        </is>
      </c>
    </row>
    <row r="1550">
      <c r="A1550" s="9" t="inlineStr">
        <is>
          <t>ECHT FREIBURG CARD</t>
        </is>
      </c>
      <c r="B1550" s="10" t="n">
        <v>176106666589653</v>
      </c>
      <c r="C1550" s="9" t="inlineStr">
        <is>
          <t>30€ Gutschein PDF Gutscheinbestellungen Stadtinitiative Freiburg</t>
        </is>
      </c>
      <c r="D1550" s="11" t="n">
        <v>30</v>
      </c>
      <c r="E1550" s="9" t="inlineStr">
        <is>
          <t>nein, Auftraggeber</t>
        </is>
      </c>
      <c r="F1550" s="9" t="inlineStr">
        <is>
          <t>nein</t>
        </is>
      </c>
      <c r="G1550" s="10" t="n">
        <v>11698</v>
      </c>
      <c r="H1550" s="9" t="inlineStr">
        <is>
          <t>04.12.2025</t>
        </is>
      </c>
    </row>
    <row r="1551">
      <c r="A1551" s="9" t="inlineStr">
        <is>
          <t>ECHT FREIBURG CARD</t>
        </is>
      </c>
      <c r="B1551" s="10" t="n">
        <v>176107232334129</v>
      </c>
      <c r="C1551" s="9" t="inlineStr">
        <is>
          <t>30€ Gutschein PDF Gutscheinbestellungen Stadtinitiative Freiburg</t>
        </is>
      </c>
      <c r="D1551" s="11" t="n">
        <v>30</v>
      </c>
      <c r="E1551" s="9" t="inlineStr">
        <is>
          <t>nein, Auftraggeber</t>
        </is>
      </c>
      <c r="F1551" s="9" t="inlineStr">
        <is>
          <t>nein</t>
        </is>
      </c>
      <c r="G1551" s="10" t="n">
        <v>11698</v>
      </c>
      <c r="H1551" s="9" t="inlineStr">
        <is>
          <t>04.12.2025</t>
        </is>
      </c>
    </row>
    <row r="1552">
      <c r="A1552" s="9" t="inlineStr">
        <is>
          <t>ECHT FREIBURG CARD</t>
        </is>
      </c>
      <c r="B1552" s="10" t="n">
        <v>176103223072554</v>
      </c>
      <c r="C1552" s="9" t="inlineStr">
        <is>
          <t>30€ Gutschein PDF Gutscheinbestellungen Stadtinitiative Freiburg</t>
        </is>
      </c>
      <c r="D1552" s="11" t="n">
        <v>30</v>
      </c>
      <c r="E1552" s="9" t="inlineStr">
        <is>
          <t>nein, Auftraggeber</t>
        </is>
      </c>
      <c r="F1552" s="9" t="inlineStr">
        <is>
          <t>nein</t>
        </is>
      </c>
      <c r="G1552" s="10" t="n">
        <v>11698</v>
      </c>
      <c r="H1552" s="9" t="inlineStr">
        <is>
          <t>04.12.2025</t>
        </is>
      </c>
    </row>
    <row r="1553">
      <c r="A1553" s="9" t="inlineStr">
        <is>
          <t>ECHT FREIBURG CARD</t>
        </is>
      </c>
      <c r="B1553" s="10" t="n">
        <v>176101231619606</v>
      </c>
      <c r="C1553" s="9" t="inlineStr">
        <is>
          <t>30€ Gutschein PDF Gutscheinbestellungen Stadtinitiative Freiburg</t>
        </is>
      </c>
      <c r="D1553" s="11" t="n">
        <v>30</v>
      </c>
      <c r="E1553" s="9" t="inlineStr">
        <is>
          <t>nein, Auftraggeber</t>
        </is>
      </c>
      <c r="F1553" s="9" t="inlineStr">
        <is>
          <t>nein</t>
        </is>
      </c>
      <c r="G1553" s="10" t="n">
        <v>11698</v>
      </c>
      <c r="H1553" s="9" t="inlineStr">
        <is>
          <t>04.12.2025</t>
        </is>
      </c>
    </row>
    <row r="1554">
      <c r="A1554" s="9" t="inlineStr">
        <is>
          <t>ECHT FREIBURG CARD</t>
        </is>
      </c>
      <c r="B1554" s="10" t="n">
        <v>176106213963054</v>
      </c>
      <c r="C1554" s="9" t="inlineStr">
        <is>
          <t>30€ Gutschein PDF Gutscheinbestellungen Stadtinitiative Freiburg</t>
        </is>
      </c>
      <c r="D1554" s="11" t="n">
        <v>30</v>
      </c>
      <c r="E1554" s="9" t="inlineStr">
        <is>
          <t>nein, Auftraggeber</t>
        </is>
      </c>
      <c r="F1554" s="9" t="inlineStr">
        <is>
          <t>nein</t>
        </is>
      </c>
      <c r="G1554" s="10" t="n">
        <v>11698</v>
      </c>
      <c r="H1554" s="9" t="inlineStr">
        <is>
          <t>04.12.2025</t>
        </is>
      </c>
    </row>
    <row r="1555">
      <c r="A1555" s="9" t="inlineStr">
        <is>
          <t>ECHT FREIBURG CARD</t>
        </is>
      </c>
      <c r="B1555" s="10" t="n">
        <v>176103301763835</v>
      </c>
      <c r="C1555" s="9" t="inlineStr">
        <is>
          <t>30€ Gutschein PDF Gutscheinbestellungen Stadtinitiative Freiburg</t>
        </is>
      </c>
      <c r="D1555" s="11" t="n">
        <v>30</v>
      </c>
      <c r="E1555" s="9" t="inlineStr">
        <is>
          <t>nein, Auftraggeber</t>
        </is>
      </c>
      <c r="F1555" s="9" t="inlineStr">
        <is>
          <t>nein</t>
        </is>
      </c>
      <c r="G1555" s="10" t="n">
        <v>11698</v>
      </c>
      <c r="H1555" s="9" t="inlineStr">
        <is>
          <t>04.12.2025</t>
        </is>
      </c>
    </row>
    <row r="1556">
      <c r="A1556" s="9" t="inlineStr">
        <is>
          <t>ECHT FREIBURG CARD</t>
        </is>
      </c>
      <c r="B1556" s="10" t="n">
        <v>176109720454773</v>
      </c>
      <c r="C1556" s="9" t="inlineStr">
        <is>
          <t>30€ Gutschein PDF Gutscheinbestellungen Stadtinitiative Freiburg</t>
        </is>
      </c>
      <c r="D1556" s="11" t="n">
        <v>30</v>
      </c>
      <c r="E1556" s="9" t="inlineStr">
        <is>
          <t>nein, Auftraggeber</t>
        </is>
      </c>
      <c r="F1556" s="9" t="inlineStr">
        <is>
          <t>nein</t>
        </is>
      </c>
      <c r="G1556" s="10" t="n">
        <v>11698</v>
      </c>
      <c r="H1556" s="9" t="inlineStr">
        <is>
          <t>04.12.2025</t>
        </is>
      </c>
    </row>
    <row r="1557">
      <c r="A1557" s="9" t="inlineStr">
        <is>
          <t>ECHT FREIBURG CARD</t>
        </is>
      </c>
      <c r="B1557" s="10" t="n">
        <v>176106136509505</v>
      </c>
      <c r="C1557" s="9" t="inlineStr">
        <is>
          <t>30€ Gutschein PDF Gutscheinbestellungen Stadtinitiative Freiburg</t>
        </is>
      </c>
      <c r="D1557" s="11" t="n">
        <v>30</v>
      </c>
      <c r="E1557" s="9" t="inlineStr">
        <is>
          <t>nein, Auftraggeber</t>
        </is>
      </c>
      <c r="F1557" s="9" t="inlineStr">
        <is>
          <t>nein</t>
        </is>
      </c>
      <c r="G1557" s="10" t="n">
        <v>11698</v>
      </c>
      <c r="H1557" s="9" t="inlineStr">
        <is>
          <t>04.12.2025</t>
        </is>
      </c>
    </row>
    <row r="1558">
      <c r="A1558" s="9" t="inlineStr">
        <is>
          <t>ECHT FREIBURG CARD</t>
        </is>
      </c>
      <c r="B1558" s="10" t="n">
        <v>176106218383019</v>
      </c>
      <c r="C1558" s="9" t="inlineStr">
        <is>
          <t>30€ Gutschein PDF Gutscheinbestellungen Stadtinitiative Freiburg</t>
        </is>
      </c>
      <c r="D1558" s="11" t="n">
        <v>30</v>
      </c>
      <c r="E1558" s="9" t="inlineStr">
        <is>
          <t>nein, Auftraggeber</t>
        </is>
      </c>
      <c r="F1558" s="9" t="inlineStr">
        <is>
          <t>nein</t>
        </is>
      </c>
      <c r="G1558" s="10" t="n">
        <v>11698</v>
      </c>
      <c r="H1558" s="9" t="inlineStr">
        <is>
          <t>04.12.2025</t>
        </is>
      </c>
    </row>
    <row r="1559">
      <c r="A1559" s="9" t="inlineStr">
        <is>
          <t>ECHT FREIBURG CARD</t>
        </is>
      </c>
      <c r="B1559" s="10" t="n">
        <v>176103831572474</v>
      </c>
      <c r="C1559" s="9" t="inlineStr">
        <is>
          <t>30€ Gutschein PDF Gutscheinbestellungen Stadtinitiative Freiburg</t>
        </is>
      </c>
      <c r="D1559" s="11" t="n">
        <v>30</v>
      </c>
      <c r="E1559" s="9" t="inlineStr">
        <is>
          <t>nein, Auftraggeber</t>
        </is>
      </c>
      <c r="F1559" s="9" t="inlineStr">
        <is>
          <t>nein</t>
        </is>
      </c>
      <c r="G1559" s="10" t="n">
        <v>11698</v>
      </c>
      <c r="H1559" s="9" t="inlineStr">
        <is>
          <t>04.12.2025</t>
        </is>
      </c>
    </row>
    <row r="1560">
      <c r="A1560" s="9" t="inlineStr">
        <is>
          <t>ECHT FREIBURG CARD</t>
        </is>
      </c>
      <c r="B1560" s="10" t="n">
        <v>176102447531205</v>
      </c>
      <c r="C1560" s="9" t="inlineStr">
        <is>
          <t>30€ Gutschein PDF Gutscheinbestellungen Stadtinitiative Freiburg</t>
        </is>
      </c>
      <c r="D1560" s="11" t="n">
        <v>30</v>
      </c>
      <c r="E1560" s="9" t="inlineStr">
        <is>
          <t>nein, Auftraggeber</t>
        </is>
      </c>
      <c r="F1560" s="9" t="inlineStr">
        <is>
          <t>nein</t>
        </is>
      </c>
      <c r="G1560" s="10" t="n">
        <v>11698</v>
      </c>
      <c r="H1560" s="9" t="inlineStr">
        <is>
          <t>04.12.2025</t>
        </is>
      </c>
    </row>
    <row r="1561">
      <c r="A1561" s="9" t="inlineStr">
        <is>
          <t>ECHT FREIBURG CARD</t>
        </is>
      </c>
      <c r="B1561" s="10" t="n">
        <v>176108704521805</v>
      </c>
      <c r="C1561" s="9" t="inlineStr">
        <is>
          <t>30€ Gutschein PDF Gutscheinbestellungen Stadtinitiative Freiburg</t>
        </is>
      </c>
      <c r="D1561" s="11" t="n">
        <v>30</v>
      </c>
      <c r="E1561" s="9" t="inlineStr">
        <is>
          <t>nein, Auftraggeber</t>
        </is>
      </c>
      <c r="F1561" s="9" t="inlineStr">
        <is>
          <t>nein</t>
        </is>
      </c>
      <c r="G1561" s="10" t="n">
        <v>11698</v>
      </c>
      <c r="H1561" s="9" t="inlineStr">
        <is>
          <t>04.12.2025</t>
        </is>
      </c>
    </row>
    <row r="1562">
      <c r="A1562" s="9" t="inlineStr">
        <is>
          <t>ECHT FREIBURG CARD</t>
        </is>
      </c>
      <c r="B1562" s="10" t="n">
        <v>176106428901550</v>
      </c>
      <c r="C1562" s="9" t="inlineStr">
        <is>
          <t>50€ Gutschein PDF Gutscheinbestellungen Stadtinitiative Freiburg</t>
        </is>
      </c>
      <c r="D1562" s="11" t="n">
        <v>50</v>
      </c>
      <c r="E1562" s="9" t="inlineStr">
        <is>
          <t>nein, Auftraggeber</t>
        </is>
      </c>
      <c r="F1562" s="9" t="inlineStr">
        <is>
          <t>nein</t>
        </is>
      </c>
      <c r="G1562" s="10" t="n">
        <v>11693</v>
      </c>
      <c r="H1562" s="9" t="inlineStr">
        <is>
          <t>04.12.2025</t>
        </is>
      </c>
    </row>
    <row r="1563">
      <c r="A1563" s="9" t="inlineStr">
        <is>
          <t>ECHT FREIBURG CARD</t>
        </is>
      </c>
      <c r="B1563" s="10" t="n">
        <v>176107881306899</v>
      </c>
      <c r="C1563" s="9" t="inlineStr">
        <is>
          <t>50€ Gutschein PDF Gutscheinbestellungen Stadtinitiative Freiburg</t>
        </is>
      </c>
      <c r="D1563" s="11" t="n">
        <v>50</v>
      </c>
      <c r="E1563" s="9" t="inlineStr">
        <is>
          <t>nein, Auftraggeber</t>
        </is>
      </c>
      <c r="F1563" s="9" t="inlineStr">
        <is>
          <t>nein</t>
        </is>
      </c>
      <c r="G1563" s="10" t="n">
        <v>11693</v>
      </c>
      <c r="H1563" s="9" t="inlineStr">
        <is>
          <t>04.12.2025</t>
        </is>
      </c>
    </row>
    <row r="1564">
      <c r="A1564" s="9" t="inlineStr">
        <is>
          <t>ECHT FREIBURG CARD</t>
        </is>
      </c>
      <c r="B1564" s="10" t="n">
        <v>176101138216142</v>
      </c>
      <c r="C1564" s="9" t="inlineStr">
        <is>
          <t>50€ Gutschein PDF Gutscheinbestellungen Stadtinitiative Freiburg</t>
        </is>
      </c>
      <c r="D1564" s="11" t="n">
        <v>50</v>
      </c>
      <c r="E1564" s="9" t="inlineStr">
        <is>
          <t>nein, Auftraggeber</t>
        </is>
      </c>
      <c r="F1564" s="9" t="inlineStr">
        <is>
          <t>nein</t>
        </is>
      </c>
      <c r="G1564" s="10" t="n">
        <v>11693</v>
      </c>
      <c r="H1564" s="9" t="inlineStr">
        <is>
          <t>04.12.2025</t>
        </is>
      </c>
    </row>
    <row r="1565">
      <c r="A1565" s="9" t="inlineStr">
        <is>
          <t>ECHT FREIBURG CARD</t>
        </is>
      </c>
      <c r="B1565" s="10" t="n">
        <v>176109653197639</v>
      </c>
      <c r="C1565" s="9" t="inlineStr">
        <is>
          <t>50€ Gutschein PDF Gutscheinbestellungen Stadtinitiative Freiburg</t>
        </is>
      </c>
      <c r="D1565" s="11" t="n">
        <v>50</v>
      </c>
      <c r="E1565" s="9" t="inlineStr">
        <is>
          <t>nein, Auftraggeber</t>
        </is>
      </c>
      <c r="F1565" s="9" t="inlineStr">
        <is>
          <t>nein</t>
        </is>
      </c>
      <c r="G1565" s="10" t="n">
        <v>11693</v>
      </c>
      <c r="H1565" s="9" t="inlineStr">
        <is>
          <t>04.12.2025</t>
        </is>
      </c>
    </row>
    <row r="1566">
      <c r="A1566" s="9" t="inlineStr">
        <is>
          <t>ECHT FREIBURG CARD</t>
        </is>
      </c>
      <c r="B1566" s="10" t="n">
        <v>176100863133720</v>
      </c>
      <c r="C1566" s="9" t="inlineStr">
        <is>
          <t>50€ Gutschein PDF Gutscheinbestellungen Stadtinitiative Freiburg</t>
        </is>
      </c>
      <c r="D1566" s="11" t="n">
        <v>50</v>
      </c>
      <c r="E1566" s="9" t="inlineStr">
        <is>
          <t>nein, Auftraggeber</t>
        </is>
      </c>
      <c r="F1566" s="9" t="inlineStr">
        <is>
          <t>nein</t>
        </is>
      </c>
      <c r="G1566" s="10" t="n">
        <v>11687</v>
      </c>
      <c r="H1566" s="9" t="inlineStr">
        <is>
          <t>04.12.2025</t>
        </is>
      </c>
    </row>
    <row r="1567">
      <c r="A1567" s="9" t="inlineStr">
        <is>
          <t>ECHT FREIBURG CARD</t>
        </is>
      </c>
      <c r="B1567" s="10" t="n">
        <v>176108482510137</v>
      </c>
      <c r="C1567" s="9" t="inlineStr">
        <is>
          <t>50€ Gutschein PDF Gutscheinbestellungen Stadtinitiative Freiburg</t>
        </is>
      </c>
      <c r="D1567" s="11" t="n">
        <v>50</v>
      </c>
      <c r="E1567" s="9" t="inlineStr">
        <is>
          <t>nein, Auftraggeber</t>
        </is>
      </c>
      <c r="F1567" s="9" t="inlineStr">
        <is>
          <t>nein</t>
        </is>
      </c>
      <c r="G1567" s="10" t="n">
        <v>11687</v>
      </c>
      <c r="H1567" s="9" t="inlineStr">
        <is>
          <t>04.12.2025</t>
        </is>
      </c>
    </row>
    <row r="1568">
      <c r="A1568" s="9" t="inlineStr">
        <is>
          <t>ECHT FREIBURG CARD</t>
        </is>
      </c>
      <c r="B1568" s="10" t="n">
        <v>176100957531102</v>
      </c>
      <c r="C1568" s="9" t="inlineStr">
        <is>
          <t>50€ Gutschein PDF Gutscheinbestellungen Stadtinitiative Freiburg</t>
        </is>
      </c>
      <c r="D1568" s="11" t="n">
        <v>50</v>
      </c>
      <c r="E1568" s="9" t="inlineStr">
        <is>
          <t>nein, Auftraggeber</t>
        </is>
      </c>
      <c r="F1568" s="9" t="inlineStr">
        <is>
          <t>nein</t>
        </is>
      </c>
      <c r="G1568" s="10" t="n">
        <v>11687</v>
      </c>
      <c r="H1568" s="9" t="inlineStr">
        <is>
          <t>04.12.2025</t>
        </is>
      </c>
    </row>
    <row r="1569">
      <c r="A1569" s="9" t="inlineStr">
        <is>
          <t>ECHT FREIBURG CARD</t>
        </is>
      </c>
      <c r="B1569" s="10" t="n">
        <v>176102498848722</v>
      </c>
      <c r="C1569" s="9" t="inlineStr">
        <is>
          <t>50€ Gutschein PDF Gutscheinbestellungen Stadtinitiative Freiburg</t>
        </is>
      </c>
      <c r="D1569" s="11" t="n">
        <v>50</v>
      </c>
      <c r="E1569" s="9" t="inlineStr">
        <is>
          <t>nein, Auftraggeber</t>
        </is>
      </c>
      <c r="F1569" s="9" t="inlineStr">
        <is>
          <t>nein</t>
        </is>
      </c>
      <c r="G1569" s="10" t="n">
        <v>11687</v>
      </c>
      <c r="H1569" s="9" t="inlineStr">
        <is>
          <t>04.12.2025</t>
        </is>
      </c>
    </row>
    <row r="1570">
      <c r="A1570" s="9" t="inlineStr">
        <is>
          <t>ECHT FREIBURG CARD</t>
        </is>
      </c>
      <c r="B1570" s="10" t="n">
        <v>176109373467825</v>
      </c>
      <c r="C1570" s="9" t="inlineStr">
        <is>
          <t>50€ Gutschein PDF Gutscheinbestellungen Stadtinitiative Freiburg</t>
        </is>
      </c>
      <c r="D1570" s="11" t="n">
        <v>50</v>
      </c>
      <c r="E1570" s="9" t="inlineStr">
        <is>
          <t>nein, Auftraggeber</t>
        </is>
      </c>
      <c r="F1570" s="9" t="inlineStr">
        <is>
          <t>nein</t>
        </is>
      </c>
      <c r="G1570" s="10" t="n">
        <v>11687</v>
      </c>
      <c r="H1570" s="9" t="inlineStr">
        <is>
          <t>04.12.2025</t>
        </is>
      </c>
    </row>
    <row r="1571">
      <c r="A1571" s="9" t="inlineStr">
        <is>
          <t>ECHT FREIBURG CARD</t>
        </is>
      </c>
      <c r="B1571" s="10" t="n">
        <v>176109857836289</v>
      </c>
      <c r="C1571" s="9" t="inlineStr">
        <is>
          <t>60€ Gutschein PDF Gutscheinbestellungen Stadtinitiative Freiburg</t>
        </is>
      </c>
      <c r="D1571" s="11" t="n">
        <v>60</v>
      </c>
      <c r="E1571" s="9" t="inlineStr">
        <is>
          <t>nein, Auftraggeber</t>
        </is>
      </c>
      <c r="F1571" s="9" t="inlineStr">
        <is>
          <t>nein</t>
        </is>
      </c>
      <c r="G1571" s="10" t="n">
        <v>11685</v>
      </c>
      <c r="H1571" s="9" t="inlineStr">
        <is>
          <t>04.12.2025</t>
        </is>
      </c>
    </row>
    <row r="1572">
      <c r="A1572" s="9" t="inlineStr">
        <is>
          <t>ECHT FREIBURG CARD</t>
        </is>
      </c>
      <c r="B1572" s="10" t="n">
        <v>176105777483400</v>
      </c>
      <c r="C1572" s="9" t="inlineStr">
        <is>
          <t>50€ Gutschein PDF Gutscheinbestellungen Stadtinitiative Freiburg</t>
        </is>
      </c>
      <c r="D1572" s="11" t="n">
        <v>50</v>
      </c>
      <c r="E1572" s="9" t="inlineStr">
        <is>
          <t>nein, Auftraggeber</t>
        </is>
      </c>
      <c r="F1572" s="9" t="inlineStr">
        <is>
          <t>nein</t>
        </is>
      </c>
      <c r="G1572" s="10" t="n">
        <v>11578</v>
      </c>
      <c r="H1572" s="9" t="inlineStr">
        <is>
          <t>04.12.2025</t>
        </is>
      </c>
    </row>
    <row r="1573">
      <c r="A1573" s="9" t="inlineStr">
        <is>
          <t>ECHT FREIBURG CARD</t>
        </is>
      </c>
      <c r="B1573" s="10" t="n">
        <v>176108999224834</v>
      </c>
      <c r="C1573" s="9" t="inlineStr">
        <is>
          <t>50€ Gutschein PDF Gutscheinbestellungen Stadtinitiative Freiburg</t>
        </is>
      </c>
      <c r="D1573" s="11" t="n">
        <v>50</v>
      </c>
      <c r="E1573" s="9" t="inlineStr">
        <is>
          <t>nein, Auftraggeber</t>
        </is>
      </c>
      <c r="F1573" s="9" t="inlineStr">
        <is>
          <t>nein</t>
        </is>
      </c>
      <c r="G1573" s="10" t="n">
        <v>11578</v>
      </c>
      <c r="H1573" s="9" t="inlineStr">
        <is>
          <t>04.12.2025</t>
        </is>
      </c>
    </row>
    <row r="1574">
      <c r="A1574" s="9" t="inlineStr">
        <is>
          <t>ECHT FREIBURG CARD</t>
        </is>
      </c>
      <c r="B1574" s="10" t="n">
        <v>176101873135960</v>
      </c>
      <c r="C1574" s="9" t="inlineStr">
        <is>
          <t>50€ Gutschein PDF Gutscheinbestellungen Stadtinitiative Freiburg</t>
        </is>
      </c>
      <c r="D1574" s="11" t="n">
        <v>50</v>
      </c>
      <c r="E1574" s="9" t="inlineStr">
        <is>
          <t>nein, Auftraggeber</t>
        </is>
      </c>
      <c r="F1574" s="9" t="inlineStr">
        <is>
          <t>nein</t>
        </is>
      </c>
      <c r="G1574" s="10" t="n">
        <v>11578</v>
      </c>
      <c r="H1574" s="9" t="inlineStr">
        <is>
          <t>04.12.2025</t>
        </is>
      </c>
    </row>
    <row r="1575">
      <c r="A1575" s="9" t="inlineStr">
        <is>
          <t>ECHT FREIBURG CARD</t>
        </is>
      </c>
      <c r="B1575" s="10" t="n">
        <v>176105727275369</v>
      </c>
      <c r="C1575" s="9" t="inlineStr">
        <is>
          <t>50€ Gutschein PDF Gutscheinbestellungen Stadtinitiative Freiburg</t>
        </is>
      </c>
      <c r="D1575" s="11" t="n">
        <v>50</v>
      </c>
      <c r="E1575" s="9" t="inlineStr">
        <is>
          <t>nein, Auftraggeber</t>
        </is>
      </c>
      <c r="F1575" s="9" t="inlineStr">
        <is>
          <t>nein</t>
        </is>
      </c>
      <c r="G1575" s="10" t="n">
        <v>11578</v>
      </c>
      <c r="H1575" s="9" t="inlineStr">
        <is>
          <t>04.12.2025</t>
        </is>
      </c>
    </row>
    <row r="1576">
      <c r="A1576" s="9" t="inlineStr">
        <is>
          <t>ECHT FREIBURG CARD</t>
        </is>
      </c>
      <c r="B1576" s="10" t="n">
        <v>176100045950280</v>
      </c>
      <c r="C1576" s="9" t="inlineStr">
        <is>
          <t>50€ Gutschein PDF Gutscheinbestellungen Stadtinitiative Freiburg</t>
        </is>
      </c>
      <c r="D1576" s="11" t="n">
        <v>50</v>
      </c>
      <c r="E1576" s="9" t="inlineStr">
        <is>
          <t>nein, Auftraggeber</t>
        </is>
      </c>
      <c r="F1576" s="9" t="inlineStr">
        <is>
          <t>nein</t>
        </is>
      </c>
      <c r="G1576" s="10" t="n">
        <v>11578</v>
      </c>
      <c r="H1576" s="9" t="inlineStr">
        <is>
          <t>04.12.2025</t>
        </is>
      </c>
    </row>
    <row r="1577">
      <c r="A1577" s="9" t="inlineStr">
        <is>
          <t>ECHT FREIBURG CARD</t>
        </is>
      </c>
      <c r="B1577" s="10" t="n">
        <v>176104810886034</v>
      </c>
      <c r="C1577" s="9" t="inlineStr">
        <is>
          <t>50€ Gutschein PDF Gutscheinbestellungen Stadtinitiative Freiburg</t>
        </is>
      </c>
      <c r="D1577" s="11" t="n">
        <v>50</v>
      </c>
      <c r="E1577" s="9" t="inlineStr">
        <is>
          <t>nein, Auftraggeber</t>
        </is>
      </c>
      <c r="F1577" s="9" t="inlineStr">
        <is>
          <t>nein</t>
        </is>
      </c>
      <c r="G1577" s="10" t="n">
        <v>11578</v>
      </c>
      <c r="H1577" s="9" t="inlineStr">
        <is>
          <t>04.12.2025</t>
        </is>
      </c>
    </row>
    <row r="1578">
      <c r="A1578" s="9" t="inlineStr">
        <is>
          <t>ECHT FREIBURG CARD</t>
        </is>
      </c>
      <c r="B1578" s="10" t="n">
        <v>176108320530156</v>
      </c>
      <c r="C1578" s="9" t="inlineStr">
        <is>
          <t>50€ Gutschein PDF Gutscheinbestellungen Stadtinitiative Freiburg</t>
        </is>
      </c>
      <c r="D1578" s="11" t="n">
        <v>50</v>
      </c>
      <c r="E1578" s="9" t="inlineStr">
        <is>
          <t>nein, Auftraggeber</t>
        </is>
      </c>
      <c r="F1578" s="9" t="inlineStr">
        <is>
          <t>nein</t>
        </is>
      </c>
      <c r="G1578" s="10" t="n">
        <v>11578</v>
      </c>
      <c r="H1578" s="9" t="inlineStr">
        <is>
          <t>04.12.2025</t>
        </is>
      </c>
    </row>
    <row r="1579">
      <c r="A1579" s="9" t="inlineStr">
        <is>
          <t>ECHT FREIBURG CARD</t>
        </is>
      </c>
      <c r="B1579" s="10" t="n">
        <v>176106511652151</v>
      </c>
      <c r="C1579" s="9" t="inlineStr">
        <is>
          <t>50€ Gutschein PDF Gutscheinbestellungen Stadtinitiative Freiburg</t>
        </is>
      </c>
      <c r="D1579" s="11" t="n">
        <v>50</v>
      </c>
      <c r="E1579" s="9" t="inlineStr">
        <is>
          <t>nein, Auftraggeber</t>
        </is>
      </c>
      <c r="F1579" s="9" t="inlineStr">
        <is>
          <t>nein</t>
        </is>
      </c>
      <c r="G1579" s="10" t="n">
        <v>11578</v>
      </c>
      <c r="H1579" s="9" t="inlineStr">
        <is>
          <t>04.12.2025</t>
        </is>
      </c>
    </row>
    <row r="1580">
      <c r="A1580" s="9" t="inlineStr">
        <is>
          <t>ECHT FREIBURG CARD</t>
        </is>
      </c>
      <c r="B1580" s="10" t="n">
        <v>176104047183775</v>
      </c>
      <c r="C1580" s="9" t="inlineStr">
        <is>
          <t>50€ Gutschein PDF Gutscheinbestellungen Stadtinitiative Freiburg</t>
        </is>
      </c>
      <c r="D1580" s="11" t="n">
        <v>50</v>
      </c>
      <c r="E1580" s="9" t="inlineStr">
        <is>
          <t>nein, Auftraggeber</t>
        </is>
      </c>
      <c r="F1580" s="9" t="inlineStr">
        <is>
          <t>nein</t>
        </is>
      </c>
      <c r="G1580" s="10" t="n">
        <v>11578</v>
      </c>
      <c r="H1580" s="9" t="inlineStr">
        <is>
          <t>04.12.2025</t>
        </is>
      </c>
    </row>
    <row r="1581">
      <c r="A1581" s="9" t="inlineStr">
        <is>
          <t>ECHT FREIBURG CARD</t>
        </is>
      </c>
      <c r="B1581" s="10" t="n">
        <v>176106703974785</v>
      </c>
      <c r="C1581" s="9" t="inlineStr">
        <is>
          <t>50€ Gutschein PDF Gutscheinbestellungen Stadtinitiative Freiburg</t>
        </is>
      </c>
      <c r="D1581" s="11" t="n">
        <v>50</v>
      </c>
      <c r="E1581" s="9" t="inlineStr">
        <is>
          <t>nein, Auftraggeber</t>
        </is>
      </c>
      <c r="F1581" s="9" t="inlineStr">
        <is>
          <t>nein</t>
        </is>
      </c>
      <c r="G1581" s="10" t="n">
        <v>11578</v>
      </c>
      <c r="H1581" s="9" t="inlineStr">
        <is>
          <t>04.12.2025</t>
        </is>
      </c>
    </row>
    <row r="1582">
      <c r="A1582" s="9" t="inlineStr">
        <is>
          <t>ECHT FREIBURG CARD</t>
        </is>
      </c>
      <c r="B1582" s="10" t="n">
        <v>176103894177930</v>
      </c>
      <c r="C1582" s="9" t="inlineStr">
        <is>
          <t>50€ Gutschein PDF Gutscheinbestellungen Stadtinitiative Freiburg</t>
        </is>
      </c>
      <c r="D1582" s="11" t="n">
        <v>50</v>
      </c>
      <c r="E1582" s="9" t="inlineStr">
        <is>
          <t>nein, Auftraggeber</t>
        </is>
      </c>
      <c r="F1582" s="9" t="inlineStr">
        <is>
          <t>nein</t>
        </is>
      </c>
      <c r="G1582" s="10" t="n">
        <v>11578</v>
      </c>
      <c r="H1582" s="9" t="inlineStr">
        <is>
          <t>04.12.2025</t>
        </is>
      </c>
    </row>
    <row r="1583">
      <c r="A1583" s="9" t="inlineStr">
        <is>
          <t>ECHT FREIBURG CARD</t>
        </is>
      </c>
      <c r="B1583" s="10" t="n">
        <v>176107781247466</v>
      </c>
      <c r="C1583" s="9" t="inlineStr">
        <is>
          <t>50€ Gutschein PDF Gutscheinbestellungen Stadtinitiative Freiburg</t>
        </is>
      </c>
      <c r="D1583" s="11" t="n">
        <v>50</v>
      </c>
      <c r="E1583" s="9" t="inlineStr">
        <is>
          <t>nein, Auftraggeber</t>
        </is>
      </c>
      <c r="F1583" s="9" t="inlineStr">
        <is>
          <t>nein</t>
        </is>
      </c>
      <c r="G1583" s="10" t="n">
        <v>11578</v>
      </c>
      <c r="H1583" s="9" t="inlineStr">
        <is>
          <t>04.12.2025</t>
        </is>
      </c>
    </row>
    <row r="1584">
      <c r="A1584" s="9" t="inlineStr">
        <is>
          <t>ECHT FREIBURG CARD</t>
        </is>
      </c>
      <c r="B1584" s="10" t="n">
        <v>176104137546949</v>
      </c>
      <c r="C1584" s="9" t="inlineStr">
        <is>
          <t>50€ Gutschein PDF Gutscheinbestellungen Stadtinitiative Freiburg</t>
        </is>
      </c>
      <c r="D1584" s="11" t="n">
        <v>50</v>
      </c>
      <c r="E1584" s="9" t="inlineStr">
        <is>
          <t>nein, Auftraggeber</t>
        </is>
      </c>
      <c r="F1584" s="9" t="inlineStr">
        <is>
          <t>nein</t>
        </is>
      </c>
      <c r="G1584" s="10" t="n">
        <v>11578</v>
      </c>
      <c r="H1584" s="9" t="inlineStr">
        <is>
          <t>04.12.2025</t>
        </is>
      </c>
    </row>
    <row r="1585">
      <c r="A1585" s="9" t="inlineStr">
        <is>
          <t>ECHT FREIBURG CARD</t>
        </is>
      </c>
      <c r="B1585" s="10" t="n">
        <v>176106659052446</v>
      </c>
      <c r="C1585" s="9" t="inlineStr">
        <is>
          <t>50€ Gutschein PDF Gutscheinbestellungen Stadtinitiative Freiburg</t>
        </is>
      </c>
      <c r="D1585" s="11" t="n">
        <v>50</v>
      </c>
      <c r="E1585" s="9" t="inlineStr">
        <is>
          <t>nein, Auftraggeber</t>
        </is>
      </c>
      <c r="F1585" s="9" t="inlineStr">
        <is>
          <t>nein</t>
        </is>
      </c>
      <c r="G1585" s="10" t="n">
        <v>11578</v>
      </c>
      <c r="H1585" s="9" t="inlineStr">
        <is>
          <t>04.12.2025</t>
        </is>
      </c>
    </row>
    <row r="1586">
      <c r="A1586" s="9" t="inlineStr">
        <is>
          <t>ECHT FREIBURG CARD</t>
        </is>
      </c>
      <c r="B1586" s="10" t="n">
        <v>176107065665755</v>
      </c>
      <c r="C1586" s="9" t="inlineStr">
        <is>
          <t>50€ Gutschein PDF Gutscheinbestellungen Stadtinitiative Freiburg</t>
        </is>
      </c>
      <c r="D1586" s="11" t="n">
        <v>50</v>
      </c>
      <c r="E1586" s="9" t="inlineStr">
        <is>
          <t>nein, Auftraggeber</t>
        </is>
      </c>
      <c r="F1586" s="9" t="inlineStr">
        <is>
          <t>nein</t>
        </is>
      </c>
      <c r="G1586" s="10" t="n">
        <v>11578</v>
      </c>
      <c r="H1586" s="9" t="inlineStr">
        <is>
          <t>04.12.2025</t>
        </is>
      </c>
    </row>
    <row r="1587">
      <c r="A1587" s="9" t="inlineStr">
        <is>
          <t>ECHT FREIBURG CARD</t>
        </is>
      </c>
      <c r="B1587" s="10" t="n">
        <v>176103955062062</v>
      </c>
      <c r="C1587" s="9" t="inlineStr">
        <is>
          <t>50€ Gutschein PDF Gutscheinbestellungen Stadtinitiative Freiburg</t>
        </is>
      </c>
      <c r="D1587" s="11" t="n">
        <v>50</v>
      </c>
      <c r="E1587" s="9" t="inlineStr">
        <is>
          <t>nein, Auftraggeber</t>
        </is>
      </c>
      <c r="F1587" s="9" t="inlineStr">
        <is>
          <t>nein</t>
        </is>
      </c>
      <c r="G1587" s="10" t="n">
        <v>11578</v>
      </c>
      <c r="H1587" s="9" t="inlineStr">
        <is>
          <t>04.12.2025</t>
        </is>
      </c>
    </row>
    <row r="1588">
      <c r="A1588" s="9" t="inlineStr">
        <is>
          <t>ECHT FREIBURG CARD</t>
        </is>
      </c>
      <c r="B1588" s="10" t="n">
        <v>176109901816055</v>
      </c>
      <c r="C1588" s="9" t="inlineStr">
        <is>
          <t>50€ Gutschein PDF Gutscheinbestellungen Stadtinitiative Freiburg</t>
        </is>
      </c>
      <c r="D1588" s="11" t="n">
        <v>50</v>
      </c>
      <c r="E1588" s="9" t="inlineStr">
        <is>
          <t>nein, Auftraggeber</t>
        </is>
      </c>
      <c r="F1588" s="9" t="inlineStr">
        <is>
          <t>nein</t>
        </is>
      </c>
      <c r="G1588" s="10" t="n">
        <v>11578</v>
      </c>
      <c r="H1588" s="9" t="inlineStr">
        <is>
          <t>04.12.2025</t>
        </is>
      </c>
    </row>
    <row r="1589">
      <c r="A1589" s="9" t="inlineStr">
        <is>
          <t>ECHT FREIBURG CARD</t>
        </is>
      </c>
      <c r="B1589" s="10" t="n">
        <v>176108015317927</v>
      </c>
      <c r="C1589" s="9" t="inlineStr">
        <is>
          <t>50€ Gutschein PDF Gutscheinbestellungen Stadtinitiative Freiburg</t>
        </is>
      </c>
      <c r="D1589" s="11" t="n">
        <v>50</v>
      </c>
      <c r="E1589" s="9" t="inlineStr">
        <is>
          <t>nein, Auftraggeber</t>
        </is>
      </c>
      <c r="F1589" s="9" t="inlineStr">
        <is>
          <t>nein</t>
        </is>
      </c>
      <c r="G1589" s="10" t="n">
        <v>11578</v>
      </c>
      <c r="H1589" s="9" t="inlineStr">
        <is>
          <t>04.12.2025</t>
        </is>
      </c>
    </row>
    <row r="1590">
      <c r="A1590" s="9" t="inlineStr">
        <is>
          <t>ECHT FREIBURG CARD</t>
        </is>
      </c>
      <c r="B1590" s="10" t="n">
        <v>176106224747215</v>
      </c>
      <c r="C1590" s="9" t="inlineStr">
        <is>
          <t>50€ Gutschein PDF Gutscheinbestellungen Stadtinitiative Freiburg</t>
        </is>
      </c>
      <c r="D1590" s="11" t="n">
        <v>50</v>
      </c>
      <c r="E1590" s="9" t="inlineStr">
        <is>
          <t>nein, Auftraggeber</t>
        </is>
      </c>
      <c r="F1590" s="9" t="inlineStr">
        <is>
          <t>nein</t>
        </is>
      </c>
      <c r="G1590" s="10" t="n">
        <v>11578</v>
      </c>
      <c r="H1590" s="9" t="inlineStr">
        <is>
          <t>04.12.2025</t>
        </is>
      </c>
    </row>
    <row r="1591">
      <c r="A1591" s="9" t="inlineStr">
        <is>
          <t>ECHT FREIBURG CARD</t>
        </is>
      </c>
      <c r="B1591" s="10" t="n">
        <v>176108329423353</v>
      </c>
      <c r="C1591" s="9" t="inlineStr">
        <is>
          <t>50€ Gutschein PDF Gutscheinbestellungen Stadtinitiative Freiburg</t>
        </is>
      </c>
      <c r="D1591" s="11" t="n">
        <v>50</v>
      </c>
      <c r="E1591" s="9" t="inlineStr">
        <is>
          <t>nein, Auftraggeber</t>
        </is>
      </c>
      <c r="F1591" s="9" t="inlineStr">
        <is>
          <t>nein</t>
        </is>
      </c>
      <c r="G1591" s="10" t="n">
        <v>11578</v>
      </c>
      <c r="H1591" s="9" t="inlineStr">
        <is>
          <t>04.12.2025</t>
        </is>
      </c>
    </row>
    <row r="1592">
      <c r="A1592" s="9" t="inlineStr">
        <is>
          <t>ECHT FREIBURG CARD</t>
        </is>
      </c>
      <c r="B1592" s="10" t="n">
        <v>176102602077572</v>
      </c>
      <c r="C1592" s="9" t="inlineStr">
        <is>
          <t>50€ Gutschein PDF Gutscheinbestellungen Stadtinitiative Freiburg</t>
        </is>
      </c>
      <c r="D1592" s="11" t="n">
        <v>50</v>
      </c>
      <c r="E1592" s="9" t="inlineStr">
        <is>
          <t>nein, Auftraggeber</t>
        </is>
      </c>
      <c r="F1592" s="9" t="inlineStr">
        <is>
          <t>nein</t>
        </is>
      </c>
      <c r="G1592" s="10" t="n">
        <v>11578</v>
      </c>
      <c r="H1592" s="9" t="inlineStr">
        <is>
          <t>04.12.2025</t>
        </is>
      </c>
    </row>
    <row r="1593">
      <c r="A1593" s="9" t="inlineStr">
        <is>
          <t>ECHT FREIBURG CARD</t>
        </is>
      </c>
      <c r="B1593" s="10" t="n">
        <v>176106108771406</v>
      </c>
      <c r="C1593" s="9" t="inlineStr">
        <is>
          <t>50€ Gutschein PDF Gutscheinbestellungen Stadtinitiative Freiburg</t>
        </is>
      </c>
      <c r="D1593" s="11" t="n">
        <v>50</v>
      </c>
      <c r="E1593" s="9" t="inlineStr">
        <is>
          <t>nein, Auftraggeber</t>
        </is>
      </c>
      <c r="F1593" s="9" t="inlineStr">
        <is>
          <t>nein</t>
        </is>
      </c>
      <c r="G1593" s="10" t="n">
        <v>11578</v>
      </c>
      <c r="H1593" s="9" t="inlineStr">
        <is>
          <t>04.12.2025</t>
        </is>
      </c>
    </row>
    <row r="1594">
      <c r="A1594" s="9" t="inlineStr">
        <is>
          <t>ECHT FREIBURG CARD</t>
        </is>
      </c>
      <c r="B1594" s="10" t="n">
        <v>176100590853251</v>
      </c>
      <c r="C1594" s="9" t="inlineStr">
        <is>
          <t>50€ Gutschein PDF Gutscheinbestellungen Stadtinitiative Freiburg</t>
        </is>
      </c>
      <c r="D1594" s="11" t="n">
        <v>50</v>
      </c>
      <c r="E1594" s="9" t="inlineStr">
        <is>
          <t>nein, Auftraggeber</t>
        </is>
      </c>
      <c r="F1594" s="9" t="inlineStr">
        <is>
          <t>nein</t>
        </is>
      </c>
      <c r="G1594" s="10" t="n">
        <v>11578</v>
      </c>
      <c r="H1594" s="9" t="inlineStr">
        <is>
          <t>04.12.2025</t>
        </is>
      </c>
    </row>
    <row r="1595">
      <c r="A1595" s="9" t="inlineStr">
        <is>
          <t>ECHT FREIBURG CARD</t>
        </is>
      </c>
      <c r="B1595" s="10" t="n">
        <v>176102949091955</v>
      </c>
      <c r="C1595" s="9" t="inlineStr">
        <is>
          <t>50€ Gutschein PDF Gutscheinbestellungen Stadtinitiative Freiburg</t>
        </is>
      </c>
      <c r="D1595" s="11" t="n">
        <v>50</v>
      </c>
      <c r="E1595" s="9" t="inlineStr">
        <is>
          <t>nein, Auftraggeber</t>
        </is>
      </c>
      <c r="F1595" s="9" t="inlineStr">
        <is>
          <t>nein</t>
        </is>
      </c>
      <c r="G1595" s="10" t="n">
        <v>11578</v>
      </c>
      <c r="H1595" s="9" t="inlineStr">
        <is>
          <t>04.12.2025</t>
        </is>
      </c>
    </row>
    <row r="1596">
      <c r="A1596" s="9" t="inlineStr">
        <is>
          <t>ECHT FREIBURG CARD</t>
        </is>
      </c>
      <c r="B1596" s="10" t="n">
        <v>176101281396618</v>
      </c>
      <c r="C1596" s="9" t="inlineStr">
        <is>
          <t>50€ Gutschein PDF Gutscheinbestellungen Stadtinitiative Freiburg</t>
        </is>
      </c>
      <c r="D1596" s="11" t="n">
        <v>50</v>
      </c>
      <c r="E1596" s="9" t="inlineStr">
        <is>
          <t>nein, Auftraggeber</t>
        </is>
      </c>
      <c r="F1596" s="9" t="inlineStr">
        <is>
          <t>nein</t>
        </is>
      </c>
      <c r="G1596" s="10" t="n">
        <v>11578</v>
      </c>
      <c r="H1596" s="9" t="inlineStr">
        <is>
          <t>04.12.2025</t>
        </is>
      </c>
    </row>
    <row r="1597">
      <c r="A1597" s="9" t="inlineStr">
        <is>
          <t>ECHT FREIBURG CARD</t>
        </is>
      </c>
      <c r="B1597" s="10" t="n">
        <v>176104726842931</v>
      </c>
      <c r="C1597" s="9" t="inlineStr">
        <is>
          <t>50€ Gutschein PDF Gutscheinbestellungen Stadtinitiative Freiburg</t>
        </is>
      </c>
      <c r="D1597" s="11" t="n">
        <v>50</v>
      </c>
      <c r="E1597" s="9" t="inlineStr">
        <is>
          <t>nein, Auftraggeber</t>
        </is>
      </c>
      <c r="F1597" s="9" t="inlineStr">
        <is>
          <t>nein</t>
        </is>
      </c>
      <c r="G1597" s="10" t="n">
        <v>11578</v>
      </c>
      <c r="H1597" s="9" t="inlineStr">
        <is>
          <t>04.12.2025</t>
        </is>
      </c>
    </row>
    <row r="1598">
      <c r="A1598" s="9" t="inlineStr">
        <is>
          <t>ECHT FREIBURG CARD</t>
        </is>
      </c>
      <c r="B1598" s="10" t="n">
        <v>176107711315730</v>
      </c>
      <c r="C1598" s="9" t="inlineStr">
        <is>
          <t>50€ Gutschein PDF Gutscheinbestellungen Stadtinitiative Freiburg</t>
        </is>
      </c>
      <c r="D1598" s="11" t="n">
        <v>50</v>
      </c>
      <c r="E1598" s="9" t="inlineStr">
        <is>
          <t>nein, Auftraggeber</t>
        </is>
      </c>
      <c r="F1598" s="9" t="inlineStr">
        <is>
          <t>nein</t>
        </is>
      </c>
      <c r="G1598" s="10" t="n">
        <v>11578</v>
      </c>
      <c r="H1598" s="9" t="inlineStr">
        <is>
          <t>04.12.2025</t>
        </is>
      </c>
    </row>
    <row r="1599">
      <c r="A1599" s="9" t="inlineStr">
        <is>
          <t>ECHT FREIBURG CARD</t>
        </is>
      </c>
      <c r="B1599" s="10" t="n">
        <v>176102389583719</v>
      </c>
      <c r="C1599" s="9" t="inlineStr">
        <is>
          <t>50€ Gutschein PDF Gutscheinbestellungen Stadtinitiative Freiburg</t>
        </is>
      </c>
      <c r="D1599" s="11" t="n">
        <v>50</v>
      </c>
      <c r="E1599" s="9" t="inlineStr">
        <is>
          <t>nein, Auftraggeber</t>
        </is>
      </c>
      <c r="F1599" s="9" t="inlineStr">
        <is>
          <t>nein</t>
        </is>
      </c>
      <c r="G1599" s="10" t="n">
        <v>11578</v>
      </c>
      <c r="H1599" s="9" t="inlineStr">
        <is>
          <t>04.12.2025</t>
        </is>
      </c>
    </row>
    <row r="1600">
      <c r="A1600" s="9" t="inlineStr">
        <is>
          <t>ECHT FREIBURG CARD</t>
        </is>
      </c>
      <c r="B1600" s="10" t="n">
        <v>176100606103790</v>
      </c>
      <c r="C1600" s="9" t="inlineStr">
        <is>
          <t>50€ Gutschein PDF Gutscheinbestellungen Stadtinitiative Freiburg</t>
        </is>
      </c>
      <c r="D1600" s="11" t="n">
        <v>50</v>
      </c>
      <c r="E1600" s="9" t="inlineStr">
        <is>
          <t>nein, Auftraggeber</t>
        </is>
      </c>
      <c r="F1600" s="9" t="inlineStr">
        <is>
          <t>nein</t>
        </is>
      </c>
      <c r="G1600" s="10" t="n">
        <v>11578</v>
      </c>
      <c r="H1600" s="9" t="inlineStr">
        <is>
          <t>04.12.2025</t>
        </is>
      </c>
    </row>
    <row r="1601">
      <c r="A1601" s="9" t="inlineStr">
        <is>
          <t>ECHT FREIBURG CARD</t>
        </is>
      </c>
      <c r="B1601" s="10" t="n">
        <v>176109526426918</v>
      </c>
      <c r="C1601" s="9" t="inlineStr">
        <is>
          <t>50€ Gutschein PDF Gutscheinbestellungen Stadtinitiative Freiburg</t>
        </is>
      </c>
      <c r="D1601" s="11" t="n">
        <v>50</v>
      </c>
      <c r="E1601" s="9" t="inlineStr">
        <is>
          <t>nein, Auftraggeber</t>
        </is>
      </c>
      <c r="F1601" s="9" t="inlineStr">
        <is>
          <t>nein</t>
        </is>
      </c>
      <c r="G1601" s="10" t="n">
        <v>11578</v>
      </c>
      <c r="H1601" s="9" t="inlineStr">
        <is>
          <t>04.12.2025</t>
        </is>
      </c>
    </row>
    <row r="1602">
      <c r="A1602" s="9" t="inlineStr">
        <is>
          <t>ECHT FREIBURG CARD</t>
        </is>
      </c>
      <c r="B1602" s="10" t="n">
        <v>176105123044369</v>
      </c>
      <c r="C1602" s="9" t="inlineStr">
        <is>
          <t>50€ Gutschein PDF Gutscheinbestellungen Stadtinitiative Freiburg</t>
        </is>
      </c>
      <c r="D1602" s="11" t="n">
        <v>50</v>
      </c>
      <c r="E1602" s="9" t="inlineStr">
        <is>
          <t>nein, Auftraggeber</t>
        </is>
      </c>
      <c r="F1602" s="9" t="inlineStr">
        <is>
          <t>nein</t>
        </is>
      </c>
      <c r="G1602" s="10" t="n">
        <v>11578</v>
      </c>
      <c r="H1602" s="9" t="inlineStr">
        <is>
          <t>04.12.2025</t>
        </is>
      </c>
    </row>
    <row r="1603">
      <c r="A1603" s="9" t="inlineStr">
        <is>
          <t>ECHT FREIBURG CARD</t>
        </is>
      </c>
      <c r="B1603" s="10" t="n">
        <v>176104916564816</v>
      </c>
      <c r="C1603" s="9" t="inlineStr">
        <is>
          <t>50€ Gutschein PDF Gutscheinbestellungen Stadtinitiative Freiburg</t>
        </is>
      </c>
      <c r="D1603" s="11" t="n">
        <v>50</v>
      </c>
      <c r="E1603" s="9" t="inlineStr">
        <is>
          <t>nein, Auftraggeber</t>
        </is>
      </c>
      <c r="F1603" s="9" t="inlineStr">
        <is>
          <t>nein</t>
        </is>
      </c>
      <c r="G1603" s="10" t="n">
        <v>11578</v>
      </c>
      <c r="H1603" s="9" t="inlineStr">
        <is>
          <t>04.12.2025</t>
        </is>
      </c>
    </row>
    <row r="1604">
      <c r="A1604" s="9" t="inlineStr">
        <is>
          <t>ECHT FREIBURG CARD</t>
        </is>
      </c>
      <c r="B1604" s="10" t="n">
        <v>176108451354079</v>
      </c>
      <c r="C1604" s="9" t="inlineStr">
        <is>
          <t>50€ Gutschein PDF Gutscheinbestellungen Stadtinitiative Freiburg</t>
        </is>
      </c>
      <c r="D1604" s="11" t="n">
        <v>50</v>
      </c>
      <c r="E1604" s="9" t="inlineStr">
        <is>
          <t>nein, Auftraggeber</t>
        </is>
      </c>
      <c r="F1604" s="9" t="inlineStr">
        <is>
          <t>nein</t>
        </is>
      </c>
      <c r="G1604" s="10" t="n">
        <v>11578</v>
      </c>
      <c r="H1604" s="9" t="inlineStr">
        <is>
          <t>04.12.2025</t>
        </is>
      </c>
    </row>
    <row r="1605">
      <c r="A1605" s="9" t="inlineStr">
        <is>
          <t>ECHT FREIBURG CARD</t>
        </is>
      </c>
      <c r="B1605" s="10" t="n">
        <v>176105992430475</v>
      </c>
      <c r="C1605" s="9" t="inlineStr">
        <is>
          <t>50€ Gutschein PDF Gutscheinbestellungen Stadtinitiative Freiburg</t>
        </is>
      </c>
      <c r="D1605" s="11" t="n">
        <v>50</v>
      </c>
      <c r="E1605" s="9" t="inlineStr">
        <is>
          <t>nein, Auftraggeber</t>
        </is>
      </c>
      <c r="F1605" s="9" t="inlineStr">
        <is>
          <t>nein</t>
        </is>
      </c>
      <c r="G1605" s="10" t="n">
        <v>11578</v>
      </c>
      <c r="H1605" s="9" t="inlineStr">
        <is>
          <t>04.12.2025</t>
        </is>
      </c>
    </row>
    <row r="1606">
      <c r="A1606" s="9" t="inlineStr">
        <is>
          <t>ECHT FREIBURG CARD</t>
        </is>
      </c>
      <c r="B1606" s="10" t="n">
        <v>176103739579290</v>
      </c>
      <c r="C1606" s="9" t="inlineStr">
        <is>
          <t>50€ Gutschein PDF Gutscheinbestellungen Stadtinitiative Freiburg</t>
        </is>
      </c>
      <c r="D1606" s="11" t="n">
        <v>50</v>
      </c>
      <c r="E1606" s="9" t="inlineStr">
        <is>
          <t>nein, Auftraggeber</t>
        </is>
      </c>
      <c r="F1606" s="9" t="inlineStr">
        <is>
          <t>nein</t>
        </is>
      </c>
      <c r="G1606" s="10" t="n">
        <v>11578</v>
      </c>
      <c r="H1606" s="9" t="inlineStr">
        <is>
          <t>04.12.2025</t>
        </is>
      </c>
    </row>
    <row r="1607">
      <c r="A1607" s="9" t="inlineStr">
        <is>
          <t>ECHT FREIBURG CARD</t>
        </is>
      </c>
      <c r="B1607" s="10" t="n">
        <v>176101620165385</v>
      </c>
      <c r="C1607" s="9" t="inlineStr">
        <is>
          <t>50€ Gutschein PDF Gutscheinbestellungen Stadtinitiative Freiburg</t>
        </is>
      </c>
      <c r="D1607" s="11" t="n">
        <v>50</v>
      </c>
      <c r="E1607" s="9" t="inlineStr">
        <is>
          <t>nein, Auftraggeber</t>
        </is>
      </c>
      <c r="F1607" s="9" t="inlineStr">
        <is>
          <t>nein</t>
        </is>
      </c>
      <c r="G1607" s="10" t="n">
        <v>11578</v>
      </c>
      <c r="H1607" s="9" t="inlineStr">
        <is>
          <t>04.12.2025</t>
        </is>
      </c>
    </row>
    <row r="1608">
      <c r="A1608" s="9" t="inlineStr">
        <is>
          <t>ECHT FREIBURG CARD</t>
        </is>
      </c>
      <c r="B1608" s="10" t="n">
        <v>176107906677050</v>
      </c>
      <c r="C1608" s="9" t="inlineStr">
        <is>
          <t>50€ Gutschein PDF Gutscheinbestellungen Stadtinitiative Freiburg</t>
        </is>
      </c>
      <c r="D1608" s="11" t="n">
        <v>50</v>
      </c>
      <c r="E1608" s="9" t="inlineStr">
        <is>
          <t>nein, Auftraggeber</t>
        </is>
      </c>
      <c r="F1608" s="9" t="inlineStr">
        <is>
          <t>nein</t>
        </is>
      </c>
      <c r="G1608" s="10" t="n">
        <v>11578</v>
      </c>
      <c r="H1608" s="9" t="inlineStr">
        <is>
          <t>04.12.2025</t>
        </is>
      </c>
    </row>
    <row r="1609">
      <c r="A1609" s="9" t="inlineStr">
        <is>
          <t>ECHT FREIBURG CARD</t>
        </is>
      </c>
      <c r="B1609" s="10" t="n">
        <v>176103515014215</v>
      </c>
      <c r="C1609" s="9" t="inlineStr">
        <is>
          <t>50€ Gutschein PDF Gutscheinbestellungen Stadtinitiative Freiburg</t>
        </is>
      </c>
      <c r="D1609" s="11" t="n">
        <v>50</v>
      </c>
      <c r="E1609" s="9" t="inlineStr">
        <is>
          <t>nein, Auftraggeber</t>
        </is>
      </c>
      <c r="F1609" s="9" t="inlineStr">
        <is>
          <t>nein</t>
        </is>
      </c>
      <c r="G1609" s="10" t="n">
        <v>11578</v>
      </c>
      <c r="H1609" s="9" t="inlineStr">
        <is>
          <t>04.12.2025</t>
        </is>
      </c>
    </row>
    <row r="1610">
      <c r="A1610" s="9" t="inlineStr">
        <is>
          <t>ECHT FREIBURG CARD</t>
        </is>
      </c>
      <c r="B1610" s="10" t="n">
        <v>176104035702222</v>
      </c>
      <c r="C1610" s="9" t="inlineStr">
        <is>
          <t>50€ Gutschein PDF Gutscheinbestellungen Stadtinitiative Freiburg</t>
        </is>
      </c>
      <c r="D1610" s="11" t="n">
        <v>50</v>
      </c>
      <c r="E1610" s="9" t="inlineStr">
        <is>
          <t>nein, Auftraggeber</t>
        </is>
      </c>
      <c r="F1610" s="9" t="inlineStr">
        <is>
          <t>nein</t>
        </is>
      </c>
      <c r="G1610" s="10" t="n">
        <v>11578</v>
      </c>
      <c r="H1610" s="9" t="inlineStr">
        <is>
          <t>04.12.2025</t>
        </is>
      </c>
    </row>
    <row r="1611">
      <c r="A1611" s="9" t="inlineStr">
        <is>
          <t>ECHT FREIBURG CARD</t>
        </is>
      </c>
      <c r="B1611" s="10" t="n">
        <v>176109789622039</v>
      </c>
      <c r="C1611" s="9" t="inlineStr">
        <is>
          <t>50€ Gutschein PDF Gutscheinbestellungen Stadtinitiative Freiburg</t>
        </is>
      </c>
      <c r="D1611" s="11" t="n">
        <v>50</v>
      </c>
      <c r="E1611" s="9" t="inlineStr">
        <is>
          <t>nein, Auftraggeber</t>
        </is>
      </c>
      <c r="F1611" s="9" t="inlineStr">
        <is>
          <t>nein</t>
        </is>
      </c>
      <c r="G1611" s="10" t="n">
        <v>11578</v>
      </c>
      <c r="H1611" s="9" t="inlineStr">
        <is>
          <t>04.12.2025</t>
        </is>
      </c>
    </row>
    <row r="1612">
      <c r="A1612" s="9" t="inlineStr">
        <is>
          <t>ECHT FREIBURG CARD</t>
        </is>
      </c>
      <c r="B1612" s="10" t="n">
        <v>176103609829064</v>
      </c>
      <c r="C1612" s="9" t="inlineStr">
        <is>
          <t>50€ Gutschein PDF Gutscheinbestellungen Stadtinitiative Freiburg</t>
        </is>
      </c>
      <c r="D1612" s="11" t="n">
        <v>50</v>
      </c>
      <c r="E1612" s="9" t="inlineStr">
        <is>
          <t>nein, Auftraggeber</t>
        </is>
      </c>
      <c r="F1612" s="9" t="inlineStr">
        <is>
          <t>nein</t>
        </is>
      </c>
      <c r="G1612" s="10" t="n">
        <v>11578</v>
      </c>
      <c r="H1612" s="9" t="inlineStr">
        <is>
          <t>04.12.2025</t>
        </is>
      </c>
    </row>
    <row r="1613">
      <c r="A1613" s="9" t="inlineStr">
        <is>
          <t>ECHT FREIBURG CARD</t>
        </is>
      </c>
      <c r="B1613" s="10" t="n">
        <v>176101076285380</v>
      </c>
      <c r="C1613" s="9" t="inlineStr">
        <is>
          <t>50€ Gutschein PDF Gutscheinbestellungen Stadtinitiative Freiburg</t>
        </is>
      </c>
      <c r="D1613" s="11" t="n">
        <v>50</v>
      </c>
      <c r="E1613" s="9" t="inlineStr">
        <is>
          <t>nein, Auftraggeber</t>
        </is>
      </c>
      <c r="F1613" s="9" t="inlineStr">
        <is>
          <t>nein</t>
        </is>
      </c>
      <c r="G1613" s="10" t="n">
        <v>11578</v>
      </c>
      <c r="H1613" s="9" t="inlineStr">
        <is>
          <t>04.12.2025</t>
        </is>
      </c>
    </row>
    <row r="1614">
      <c r="A1614" s="9" t="inlineStr">
        <is>
          <t>ECHT FREIBURG CARD</t>
        </is>
      </c>
      <c r="B1614" s="10" t="n">
        <v>176109083205267</v>
      </c>
      <c r="C1614" s="9" t="inlineStr">
        <is>
          <t>50€ Gutschein PDF Gutscheinbestellungen Stadtinitiative Freiburg</t>
        </is>
      </c>
      <c r="D1614" s="11" t="n">
        <v>50</v>
      </c>
      <c r="E1614" s="9" t="inlineStr">
        <is>
          <t>nein, Auftraggeber</t>
        </is>
      </c>
      <c r="F1614" s="9" t="inlineStr">
        <is>
          <t>nein</t>
        </is>
      </c>
      <c r="G1614" s="10" t="n">
        <v>11578</v>
      </c>
      <c r="H1614" s="9" t="inlineStr">
        <is>
          <t>04.12.2025</t>
        </is>
      </c>
    </row>
    <row r="1615">
      <c r="A1615" s="9" t="inlineStr">
        <is>
          <t>ECHT FREIBURG CARD</t>
        </is>
      </c>
      <c r="B1615" s="10" t="n">
        <v>176109567068918</v>
      </c>
      <c r="C1615" s="9" t="inlineStr">
        <is>
          <t>50€ Gutschein PDF Gutscheinbestellungen Stadtinitiative Freiburg</t>
        </is>
      </c>
      <c r="D1615" s="11" t="n">
        <v>50</v>
      </c>
      <c r="E1615" s="9" t="inlineStr">
        <is>
          <t>nein, Auftraggeber</t>
        </is>
      </c>
      <c r="F1615" s="9" t="inlineStr">
        <is>
          <t>nein</t>
        </is>
      </c>
      <c r="G1615" s="10" t="n">
        <v>11578</v>
      </c>
      <c r="H1615" s="9" t="inlineStr">
        <is>
          <t>04.12.2025</t>
        </is>
      </c>
    </row>
    <row r="1616">
      <c r="A1616" s="9" t="inlineStr">
        <is>
          <t>ECHT FREIBURG CARD</t>
        </is>
      </c>
      <c r="B1616" s="10" t="n">
        <v>176104006841561</v>
      </c>
      <c r="C1616" s="9" t="inlineStr">
        <is>
          <t>50€ Gutschein PDF Gutscheinbestellungen Stadtinitiative Freiburg</t>
        </is>
      </c>
      <c r="D1616" s="11" t="n">
        <v>50</v>
      </c>
      <c r="E1616" s="9" t="inlineStr">
        <is>
          <t>nein, Auftraggeber</t>
        </is>
      </c>
      <c r="F1616" s="9" t="inlineStr">
        <is>
          <t>nein</t>
        </is>
      </c>
      <c r="G1616" s="10" t="n">
        <v>11578</v>
      </c>
      <c r="H1616" s="9" t="inlineStr">
        <is>
          <t>04.12.2025</t>
        </is>
      </c>
    </row>
    <row r="1617">
      <c r="A1617" s="9" t="inlineStr">
        <is>
          <t>ECHT FREIBURG CARD</t>
        </is>
      </c>
      <c r="B1617" s="10" t="n">
        <v>176101548386923</v>
      </c>
      <c r="C1617" s="9" t="inlineStr">
        <is>
          <t>50€ Gutschein PDF Gutscheinbestellungen Stadtinitiative Freiburg</t>
        </is>
      </c>
      <c r="D1617" s="11" t="n">
        <v>50</v>
      </c>
      <c r="E1617" s="9" t="inlineStr">
        <is>
          <t>nein, Auftraggeber</t>
        </is>
      </c>
      <c r="F1617" s="9" t="inlineStr">
        <is>
          <t>nein</t>
        </is>
      </c>
      <c r="G1617" s="10" t="n">
        <v>11578</v>
      </c>
      <c r="H1617" s="9" t="inlineStr">
        <is>
          <t>04.12.2025</t>
        </is>
      </c>
    </row>
    <row r="1618">
      <c r="A1618" s="9" t="inlineStr">
        <is>
          <t>ECHT FREIBURG CARD</t>
        </is>
      </c>
      <c r="B1618" s="10" t="n">
        <v>176101258422173</v>
      </c>
      <c r="C1618" s="9" t="inlineStr">
        <is>
          <t>50€ Gutschein PDF Gutscheinbestellungen Stadtinitiative Freiburg</t>
        </is>
      </c>
      <c r="D1618" s="11" t="n">
        <v>50</v>
      </c>
      <c r="E1618" s="9" t="inlineStr">
        <is>
          <t>nein, Auftraggeber</t>
        </is>
      </c>
      <c r="F1618" s="9" t="inlineStr">
        <is>
          <t>nein</t>
        </is>
      </c>
      <c r="G1618" s="10" t="n">
        <v>11578</v>
      </c>
      <c r="H1618" s="9" t="inlineStr">
        <is>
          <t>04.12.2025</t>
        </is>
      </c>
    </row>
    <row r="1619">
      <c r="A1619" s="9" t="inlineStr">
        <is>
          <t>ECHT FREIBURG CARD</t>
        </is>
      </c>
      <c r="B1619" s="10" t="n">
        <v>176108640696471</v>
      </c>
      <c r="C1619" s="9" t="inlineStr">
        <is>
          <t>50€ Gutschein PDF Gutscheinbestellungen Stadtinitiative Freiburg</t>
        </is>
      </c>
      <c r="D1619" s="11" t="n">
        <v>50</v>
      </c>
      <c r="E1619" s="9" t="inlineStr">
        <is>
          <t>nein, Auftraggeber</t>
        </is>
      </c>
      <c r="F1619" s="9" t="inlineStr">
        <is>
          <t>nein</t>
        </is>
      </c>
      <c r="G1619" s="10" t="n">
        <v>11578</v>
      </c>
      <c r="H1619" s="9" t="inlineStr">
        <is>
          <t>04.12.2025</t>
        </is>
      </c>
    </row>
    <row r="1620">
      <c r="A1620" s="9" t="inlineStr">
        <is>
          <t>ECHT FREIBURG CARD</t>
        </is>
      </c>
      <c r="B1620" s="10" t="n">
        <v>176101895705402</v>
      </c>
      <c r="C1620" s="9" t="inlineStr">
        <is>
          <t>50€ Gutschein PDF Gutscheinbestellungen Stadtinitiative Freiburg</t>
        </is>
      </c>
      <c r="D1620" s="11" t="n">
        <v>50</v>
      </c>
      <c r="E1620" s="9" t="inlineStr">
        <is>
          <t>nein, Auftraggeber</t>
        </is>
      </c>
      <c r="F1620" s="9" t="inlineStr">
        <is>
          <t>nein</t>
        </is>
      </c>
      <c r="G1620" s="10" t="n">
        <v>11578</v>
      </c>
      <c r="H1620" s="9" t="inlineStr">
        <is>
          <t>04.12.2025</t>
        </is>
      </c>
    </row>
    <row r="1621">
      <c r="A1621" s="9" t="inlineStr">
        <is>
          <t>ECHT FREIBURG CARD</t>
        </is>
      </c>
      <c r="B1621" s="10" t="n">
        <v>176108581789178</v>
      </c>
      <c r="C1621" s="9" t="inlineStr">
        <is>
          <t>50€ Gutschein PDF Gutscheinbestellungen Stadtinitiative Freiburg</t>
        </is>
      </c>
      <c r="D1621" s="11" t="n">
        <v>50</v>
      </c>
      <c r="E1621" s="9" t="inlineStr">
        <is>
          <t>nein, Auftraggeber</t>
        </is>
      </c>
      <c r="F1621" s="9" t="inlineStr">
        <is>
          <t>nein</t>
        </is>
      </c>
      <c r="G1621" s="10" t="n">
        <v>11578</v>
      </c>
      <c r="H1621" s="9" t="inlineStr">
        <is>
          <t>04.12.2025</t>
        </is>
      </c>
    </row>
    <row r="1622">
      <c r="A1622" s="9" t="inlineStr">
        <is>
          <t>ECHT FREIBURG CARD</t>
        </is>
      </c>
      <c r="B1622" s="10" t="n">
        <v>176109175499943</v>
      </c>
      <c r="C1622" s="9" t="inlineStr">
        <is>
          <t>50€ Gutschein PDF Gutscheinbestellungen Stadtinitiative Freiburg</t>
        </is>
      </c>
      <c r="D1622" s="11" t="n">
        <v>50</v>
      </c>
      <c r="E1622" s="9" t="inlineStr">
        <is>
          <t>nein, Auftraggeber</t>
        </is>
      </c>
      <c r="F1622" s="9" t="inlineStr">
        <is>
          <t>nein</t>
        </is>
      </c>
      <c r="G1622" s="10" t="n">
        <v>11578</v>
      </c>
      <c r="H1622" s="9" t="inlineStr">
        <is>
          <t>04.12.2025</t>
        </is>
      </c>
    </row>
    <row r="1623">
      <c r="A1623" s="9" t="inlineStr">
        <is>
          <t>ECHT FREIBURG CARD</t>
        </is>
      </c>
      <c r="B1623" s="10" t="n">
        <v>176103732297379</v>
      </c>
      <c r="C1623" s="9" t="inlineStr">
        <is>
          <t>50€ Gutschein PDF Gutscheinbestellungen Stadtinitiative Freiburg</t>
        </is>
      </c>
      <c r="D1623" s="11" t="n">
        <v>50</v>
      </c>
      <c r="E1623" s="9" t="inlineStr">
        <is>
          <t>nein, Auftraggeber</t>
        </is>
      </c>
      <c r="F1623" s="9" t="inlineStr">
        <is>
          <t>nein</t>
        </is>
      </c>
      <c r="G1623" s="10" t="n">
        <v>11578</v>
      </c>
      <c r="H1623" s="9" t="inlineStr">
        <is>
          <t>04.12.2025</t>
        </is>
      </c>
    </row>
    <row r="1624">
      <c r="A1624" s="9" t="inlineStr">
        <is>
          <t>ECHT FREIBURG CARD</t>
        </is>
      </c>
      <c r="B1624" s="10" t="n">
        <v>176104616447122</v>
      </c>
      <c r="C1624" s="9" t="inlineStr">
        <is>
          <t>50€ Gutschein PDF Gutscheinbestellungen Stadtinitiative Freiburg</t>
        </is>
      </c>
      <c r="D1624" s="11" t="n">
        <v>50</v>
      </c>
      <c r="E1624" s="9" t="inlineStr">
        <is>
          <t>nein, Auftraggeber</t>
        </is>
      </c>
      <c r="F1624" s="9" t="inlineStr">
        <is>
          <t>nein</t>
        </is>
      </c>
      <c r="G1624" s="10" t="n">
        <v>11578</v>
      </c>
      <c r="H1624" s="9" t="inlineStr">
        <is>
          <t>04.12.2025</t>
        </is>
      </c>
    </row>
    <row r="1625">
      <c r="A1625" s="9" t="inlineStr">
        <is>
          <t>ECHT FREIBURG CARD</t>
        </is>
      </c>
      <c r="B1625" s="10" t="n">
        <v>176101733431427</v>
      </c>
      <c r="C1625" s="9" t="inlineStr">
        <is>
          <t>50€ Gutschein PDF Gutscheinbestellungen Stadtinitiative Freiburg</t>
        </is>
      </c>
      <c r="D1625" s="11" t="n">
        <v>50</v>
      </c>
      <c r="E1625" s="9" t="inlineStr">
        <is>
          <t>nein, Auftraggeber</t>
        </is>
      </c>
      <c r="F1625" s="9" t="inlineStr">
        <is>
          <t>nein</t>
        </is>
      </c>
      <c r="G1625" s="10" t="n">
        <v>11578</v>
      </c>
      <c r="H1625" s="9" t="inlineStr">
        <is>
          <t>04.12.2025</t>
        </is>
      </c>
    </row>
    <row r="1626">
      <c r="A1626" s="9" t="inlineStr">
        <is>
          <t>ECHT FREIBURG CARD</t>
        </is>
      </c>
      <c r="B1626" s="10" t="n">
        <v>176103328529854</v>
      </c>
      <c r="C1626" s="9" t="inlineStr">
        <is>
          <t>50€ Gutschein PDF Gutscheinbestellungen Stadtinitiative Freiburg</t>
        </is>
      </c>
      <c r="D1626" s="11" t="n">
        <v>50</v>
      </c>
      <c r="E1626" s="9" t="inlineStr">
        <is>
          <t>nein, Auftraggeber</t>
        </is>
      </c>
      <c r="F1626" s="9" t="inlineStr">
        <is>
          <t>nein</t>
        </is>
      </c>
      <c r="G1626" s="10" t="n">
        <v>11578</v>
      </c>
      <c r="H1626" s="9" t="inlineStr">
        <is>
          <t>04.12.2025</t>
        </is>
      </c>
    </row>
    <row r="1627">
      <c r="A1627" s="9" t="inlineStr">
        <is>
          <t>ECHT FREIBURG CARD</t>
        </is>
      </c>
      <c r="B1627" s="10" t="n">
        <v>176101332005390</v>
      </c>
      <c r="C1627" s="9" t="inlineStr">
        <is>
          <t>50€ Gutschein PDF Gutscheinbestellungen Stadtinitiative Freiburg</t>
        </is>
      </c>
      <c r="D1627" s="11" t="n">
        <v>50</v>
      </c>
      <c r="E1627" s="9" t="inlineStr">
        <is>
          <t>nein, Auftraggeber</t>
        </is>
      </c>
      <c r="F1627" s="9" t="inlineStr">
        <is>
          <t>nein</t>
        </is>
      </c>
      <c r="G1627" s="10" t="n">
        <v>11578</v>
      </c>
      <c r="H1627" s="9" t="inlineStr">
        <is>
          <t>04.12.2025</t>
        </is>
      </c>
    </row>
    <row r="1628">
      <c r="A1628" s="9" t="inlineStr">
        <is>
          <t>ECHT FREIBURG CARD</t>
        </is>
      </c>
      <c r="B1628" s="10" t="n">
        <v>176104681414338</v>
      </c>
      <c r="C1628" s="9" t="inlineStr">
        <is>
          <t>50€ Gutschein PDF Gutscheinbestellungen Stadtinitiative Freiburg</t>
        </is>
      </c>
      <c r="D1628" s="11" t="n">
        <v>50</v>
      </c>
      <c r="E1628" s="9" t="inlineStr">
        <is>
          <t>nein, Auftraggeber</t>
        </is>
      </c>
      <c r="F1628" s="9" t="inlineStr">
        <is>
          <t>nein</t>
        </is>
      </c>
      <c r="G1628" s="10" t="n">
        <v>11578</v>
      </c>
      <c r="H1628" s="9" t="inlineStr">
        <is>
          <t>04.12.2025</t>
        </is>
      </c>
    </row>
    <row r="1629">
      <c r="A1629" s="9" t="inlineStr">
        <is>
          <t>ECHT FREIBURG CARD</t>
        </is>
      </c>
      <c r="B1629" s="10" t="n">
        <v>176109611255040</v>
      </c>
      <c r="C1629" s="9" t="inlineStr">
        <is>
          <t>50€ Gutschein PDF Gutscheinbestellungen Stadtinitiative Freiburg</t>
        </is>
      </c>
      <c r="D1629" s="11" t="n">
        <v>50</v>
      </c>
      <c r="E1629" s="9" t="inlineStr">
        <is>
          <t>nein, Auftraggeber</t>
        </is>
      </c>
      <c r="F1629" s="9" t="inlineStr">
        <is>
          <t>nein</t>
        </is>
      </c>
      <c r="G1629" s="10" t="n">
        <v>11578</v>
      </c>
      <c r="H1629" s="9" t="inlineStr">
        <is>
          <t>04.12.2025</t>
        </is>
      </c>
    </row>
    <row r="1630">
      <c r="A1630" s="9" t="inlineStr">
        <is>
          <t>ECHT FREIBURG CARD</t>
        </is>
      </c>
      <c r="B1630" s="10" t="n">
        <v>176107526737201</v>
      </c>
      <c r="C1630" s="9" t="inlineStr">
        <is>
          <t>50€ Gutschein PDF Gutscheinbestellungen Stadtinitiative Freiburg</t>
        </is>
      </c>
      <c r="D1630" s="11" t="n">
        <v>50</v>
      </c>
      <c r="E1630" s="9" t="inlineStr">
        <is>
          <t>nein, Auftraggeber</t>
        </is>
      </c>
      <c r="F1630" s="9" t="inlineStr">
        <is>
          <t>nein</t>
        </is>
      </c>
      <c r="G1630" s="10" t="n">
        <v>11578</v>
      </c>
      <c r="H1630" s="9" t="inlineStr">
        <is>
          <t>04.12.2025</t>
        </is>
      </c>
    </row>
    <row r="1631">
      <c r="A1631" s="9" t="inlineStr">
        <is>
          <t>ECHT FREIBURG CARD</t>
        </is>
      </c>
      <c r="B1631" s="10" t="n">
        <v>176106394994449</v>
      </c>
      <c r="C1631" s="9" t="inlineStr">
        <is>
          <t>50€ Gutschein PDF Gutscheinbestellungen Stadtinitiative Freiburg</t>
        </is>
      </c>
      <c r="D1631" s="11" t="n">
        <v>50</v>
      </c>
      <c r="E1631" s="9" t="inlineStr">
        <is>
          <t>nein, Auftraggeber</t>
        </is>
      </c>
      <c r="F1631" s="9" t="inlineStr">
        <is>
          <t>nein</t>
        </is>
      </c>
      <c r="G1631" s="10" t="n">
        <v>11578</v>
      </c>
      <c r="H1631" s="9" t="inlineStr">
        <is>
          <t>04.12.2025</t>
        </is>
      </c>
    </row>
    <row r="1632">
      <c r="A1632" s="9" t="inlineStr">
        <is>
          <t>ECHT FREIBURG CARD</t>
        </is>
      </c>
      <c r="B1632" s="10" t="n">
        <v>176104937428389</v>
      </c>
      <c r="C1632" s="9" t="inlineStr">
        <is>
          <t>50€ Gutschein PDF Gutscheinbestellungen Stadtinitiative Freiburg</t>
        </is>
      </c>
      <c r="D1632" s="11" t="n">
        <v>50</v>
      </c>
      <c r="E1632" s="9" t="inlineStr">
        <is>
          <t>nein, Auftraggeber</t>
        </is>
      </c>
      <c r="F1632" s="9" t="inlineStr">
        <is>
          <t>nein</t>
        </is>
      </c>
      <c r="G1632" s="10" t="n">
        <v>11578</v>
      </c>
      <c r="H1632" s="9" t="inlineStr">
        <is>
          <t>04.12.2025</t>
        </is>
      </c>
    </row>
    <row r="1633">
      <c r="A1633" s="9" t="inlineStr">
        <is>
          <t>ECHT FREIBURG CARD</t>
        </is>
      </c>
      <c r="B1633" s="10" t="n">
        <v>176103703955534</v>
      </c>
      <c r="C1633" s="9" t="inlineStr">
        <is>
          <t>50€ Gutschein PDF Gutscheinbestellungen Stadtinitiative Freiburg</t>
        </is>
      </c>
      <c r="D1633" s="11" t="n">
        <v>50</v>
      </c>
      <c r="E1633" s="9" t="inlineStr">
        <is>
          <t>nein, Auftraggeber</t>
        </is>
      </c>
      <c r="F1633" s="9" t="inlineStr">
        <is>
          <t>nein</t>
        </is>
      </c>
      <c r="G1633" s="10" t="n">
        <v>11578</v>
      </c>
      <c r="H1633" s="9" t="inlineStr">
        <is>
          <t>04.12.2025</t>
        </is>
      </c>
    </row>
    <row r="1634">
      <c r="A1634" s="9" t="inlineStr">
        <is>
          <t>ECHT FREIBURG CARD</t>
        </is>
      </c>
      <c r="B1634" s="10" t="n">
        <v>176107682169132</v>
      </c>
      <c r="C1634" s="9" t="inlineStr">
        <is>
          <t>50€ Gutschein PDF Gutscheinbestellungen Stadtinitiative Freiburg</t>
        </is>
      </c>
      <c r="D1634" s="11" t="n">
        <v>50</v>
      </c>
      <c r="E1634" s="9" t="inlineStr">
        <is>
          <t>nein, Auftraggeber</t>
        </is>
      </c>
      <c r="F1634" s="9" t="inlineStr">
        <is>
          <t>nein</t>
        </is>
      </c>
      <c r="G1634" s="10" t="n">
        <v>11578</v>
      </c>
      <c r="H1634" s="9" t="inlineStr">
        <is>
          <t>04.12.2025</t>
        </is>
      </c>
    </row>
    <row r="1635">
      <c r="A1635" s="9" t="inlineStr">
        <is>
          <t>ECHT FREIBURG CARD</t>
        </is>
      </c>
      <c r="B1635" s="10" t="n">
        <v>176105543811124</v>
      </c>
      <c r="C1635" s="9" t="inlineStr">
        <is>
          <t>50€ Gutschein PDF Gutscheinbestellungen Stadtinitiative Freiburg</t>
        </is>
      </c>
      <c r="D1635" s="11" t="n">
        <v>50</v>
      </c>
      <c r="E1635" s="9" t="inlineStr">
        <is>
          <t>nein, Auftraggeber</t>
        </is>
      </c>
      <c r="F1635" s="9" t="inlineStr">
        <is>
          <t>nein</t>
        </is>
      </c>
      <c r="G1635" s="10" t="n">
        <v>11578</v>
      </c>
      <c r="H1635" s="9" t="inlineStr">
        <is>
          <t>04.12.2025</t>
        </is>
      </c>
    </row>
    <row r="1636">
      <c r="A1636" s="9" t="inlineStr">
        <is>
          <t>ECHT FREIBURG CARD</t>
        </is>
      </c>
      <c r="B1636" s="10" t="n">
        <v>176107437318661</v>
      </c>
      <c r="C1636" s="9" t="inlineStr">
        <is>
          <t>50€ Gutschein PDF Gutscheinbestellungen Stadtinitiative Freiburg</t>
        </is>
      </c>
      <c r="D1636" s="11" t="n">
        <v>50</v>
      </c>
      <c r="E1636" s="9" t="inlineStr">
        <is>
          <t>nein, Auftraggeber</t>
        </is>
      </c>
      <c r="F1636" s="9" t="inlineStr">
        <is>
          <t>nein</t>
        </is>
      </c>
      <c r="G1636" s="10" t="n">
        <v>11578</v>
      </c>
      <c r="H1636" s="9" t="inlineStr">
        <is>
          <t>04.12.2025</t>
        </is>
      </c>
    </row>
    <row r="1637">
      <c r="A1637" s="9" t="inlineStr">
        <is>
          <t>ECHT FREIBURG CARD</t>
        </is>
      </c>
      <c r="B1637" s="10" t="n">
        <v>176101125828925</v>
      </c>
      <c r="C1637" s="9" t="inlineStr">
        <is>
          <t>50€ Gutschein PDF Gutscheinbestellungen Stadtinitiative Freiburg</t>
        </is>
      </c>
      <c r="D1637" s="11" t="n">
        <v>50</v>
      </c>
      <c r="E1637" s="9" t="inlineStr">
        <is>
          <t>nein, Auftraggeber</t>
        </is>
      </c>
      <c r="F1637" s="9" t="inlineStr">
        <is>
          <t>nein</t>
        </is>
      </c>
      <c r="G1637" s="10" t="n">
        <v>11578</v>
      </c>
      <c r="H1637" s="9" t="inlineStr">
        <is>
          <t>04.12.2025</t>
        </is>
      </c>
    </row>
    <row r="1638">
      <c r="A1638" s="9" t="inlineStr">
        <is>
          <t>ECHT FREIBURG CARD</t>
        </is>
      </c>
      <c r="B1638" s="10" t="n">
        <v>176105792439494</v>
      </c>
      <c r="C1638" s="9" t="inlineStr">
        <is>
          <t>50€ Gutschein PDF Gutscheinbestellungen Stadtinitiative Freiburg</t>
        </is>
      </c>
      <c r="D1638" s="11" t="n">
        <v>50</v>
      </c>
      <c r="E1638" s="9" t="inlineStr">
        <is>
          <t>nein, Auftraggeber</t>
        </is>
      </c>
      <c r="F1638" s="9" t="inlineStr">
        <is>
          <t>nein</t>
        </is>
      </c>
      <c r="G1638" s="10" t="n">
        <v>11578</v>
      </c>
      <c r="H1638" s="9" t="inlineStr">
        <is>
          <t>04.12.2025</t>
        </is>
      </c>
    </row>
    <row r="1639">
      <c r="A1639" s="9" t="inlineStr">
        <is>
          <t>ECHT FREIBURG CARD</t>
        </is>
      </c>
      <c r="B1639" s="10" t="n">
        <v>176104918212505</v>
      </c>
      <c r="C1639" s="9" t="inlineStr">
        <is>
          <t>50€ Gutschein PDF Gutscheinbestellungen Stadtinitiative Freiburg</t>
        </is>
      </c>
      <c r="D1639" s="11" t="n">
        <v>50</v>
      </c>
      <c r="E1639" s="9" t="inlineStr">
        <is>
          <t>nein, Auftraggeber</t>
        </is>
      </c>
      <c r="F1639" s="9" t="inlineStr">
        <is>
          <t>nein</t>
        </is>
      </c>
      <c r="G1639" s="10" t="n">
        <v>11578</v>
      </c>
      <c r="H1639" s="9" t="inlineStr">
        <is>
          <t>04.12.2025</t>
        </is>
      </c>
    </row>
    <row r="1640">
      <c r="A1640" s="9" t="inlineStr">
        <is>
          <t>ECHT FREIBURG CARD</t>
        </is>
      </c>
      <c r="B1640" s="10" t="n">
        <v>176100407750971</v>
      </c>
      <c r="C1640" s="9" t="inlineStr">
        <is>
          <t>50€ Gutschein PDF Gutscheinbestellungen Stadtinitiative Freiburg</t>
        </is>
      </c>
      <c r="D1640" s="11" t="n">
        <v>50</v>
      </c>
      <c r="E1640" s="9" t="inlineStr">
        <is>
          <t>nein, Auftraggeber</t>
        </is>
      </c>
      <c r="F1640" s="9" t="inlineStr">
        <is>
          <t>nein</t>
        </is>
      </c>
      <c r="G1640" s="10" t="n">
        <v>11578</v>
      </c>
      <c r="H1640" s="9" t="inlineStr">
        <is>
          <t>04.12.2025</t>
        </is>
      </c>
    </row>
    <row r="1641">
      <c r="A1641" s="9" t="inlineStr">
        <is>
          <t>ECHT FREIBURG CARD</t>
        </is>
      </c>
      <c r="B1641" s="10" t="n">
        <v>176100714805591</v>
      </c>
      <c r="C1641" s="9" t="inlineStr">
        <is>
          <t>50€ Gutschein PDF Gutscheinbestellungen Stadtinitiative Freiburg</t>
        </is>
      </c>
      <c r="D1641" s="11" t="n">
        <v>50</v>
      </c>
      <c r="E1641" s="9" t="inlineStr">
        <is>
          <t>nein, Auftraggeber</t>
        </is>
      </c>
      <c r="F1641" s="9" t="inlineStr">
        <is>
          <t>nein</t>
        </is>
      </c>
      <c r="G1641" s="10" t="n">
        <v>11578</v>
      </c>
      <c r="H1641" s="9" t="inlineStr">
        <is>
          <t>04.12.2025</t>
        </is>
      </c>
    </row>
    <row r="1642">
      <c r="A1642" s="9" t="inlineStr">
        <is>
          <t>ECHT FREIBURG CARD</t>
        </is>
      </c>
      <c r="B1642" s="10" t="n">
        <v>176102820918912</v>
      </c>
      <c r="C1642" s="9" t="inlineStr">
        <is>
          <t>50€ Gutschein PDF Gutscheinbestellungen Stadtinitiative Freiburg</t>
        </is>
      </c>
      <c r="D1642" s="11" t="n">
        <v>50</v>
      </c>
      <c r="E1642" s="9" t="inlineStr">
        <is>
          <t>nein, Auftraggeber</t>
        </is>
      </c>
      <c r="F1642" s="9" t="inlineStr">
        <is>
          <t>nein</t>
        </is>
      </c>
      <c r="G1642" s="10" t="n">
        <v>11578</v>
      </c>
      <c r="H1642" s="9" t="inlineStr">
        <is>
          <t>04.12.2025</t>
        </is>
      </c>
    </row>
    <row r="1643">
      <c r="A1643" s="9" t="inlineStr">
        <is>
          <t>ECHT FREIBURG CARD</t>
        </is>
      </c>
      <c r="B1643" s="10" t="n">
        <v>176104357505633</v>
      </c>
      <c r="C1643" s="9" t="inlineStr">
        <is>
          <t>50€ Gutschein PDF Gutscheinbestellungen Stadtinitiative Freiburg</t>
        </is>
      </c>
      <c r="D1643" s="11" t="n">
        <v>50</v>
      </c>
      <c r="E1643" s="9" t="inlineStr">
        <is>
          <t>nein, Auftraggeber</t>
        </is>
      </c>
      <c r="F1643" s="9" t="inlineStr">
        <is>
          <t>nein</t>
        </is>
      </c>
      <c r="G1643" s="10" t="n">
        <v>11578</v>
      </c>
      <c r="H1643" s="9" t="inlineStr">
        <is>
          <t>04.12.2025</t>
        </is>
      </c>
    </row>
    <row r="1644">
      <c r="A1644" s="9" t="inlineStr">
        <is>
          <t>ECHT FREIBURG CARD</t>
        </is>
      </c>
      <c r="B1644" s="10" t="n">
        <v>176105587469987</v>
      </c>
      <c r="C1644" s="9" t="inlineStr">
        <is>
          <t>50€ Gutschein PDF Gutscheinbestellungen Stadtinitiative Freiburg</t>
        </is>
      </c>
      <c r="D1644" s="11" t="n">
        <v>50</v>
      </c>
      <c r="E1644" s="9" t="inlineStr">
        <is>
          <t>nein, Auftraggeber</t>
        </is>
      </c>
      <c r="F1644" s="9" t="inlineStr">
        <is>
          <t>nein</t>
        </is>
      </c>
      <c r="G1644" s="10" t="n">
        <v>11578</v>
      </c>
      <c r="H1644" s="9" t="inlineStr">
        <is>
          <t>04.12.2025</t>
        </is>
      </c>
    </row>
    <row r="1645">
      <c r="A1645" s="9" t="inlineStr">
        <is>
          <t>ECHT FREIBURG CARD</t>
        </is>
      </c>
      <c r="B1645" s="10" t="n">
        <v>176100975111622</v>
      </c>
      <c r="C1645" s="9" t="inlineStr">
        <is>
          <t>50€ Gutschein PDF Gutscheinbestellungen Stadtinitiative Freiburg</t>
        </is>
      </c>
      <c r="D1645" s="11" t="n">
        <v>50</v>
      </c>
      <c r="E1645" s="9" t="inlineStr">
        <is>
          <t>nein, Auftraggeber</t>
        </is>
      </c>
      <c r="F1645" s="9" t="inlineStr">
        <is>
          <t>nein</t>
        </is>
      </c>
      <c r="G1645" s="10" t="n">
        <v>11578</v>
      </c>
      <c r="H1645" s="9" t="inlineStr">
        <is>
          <t>04.12.2025</t>
        </is>
      </c>
    </row>
    <row r="1646">
      <c r="A1646" s="9" t="inlineStr">
        <is>
          <t>ECHT FREIBURG CARD</t>
        </is>
      </c>
      <c r="B1646" s="10" t="n">
        <v>176107841906226</v>
      </c>
      <c r="C1646" s="9" t="inlineStr">
        <is>
          <t>50€ Gutschein PDF Gutscheinbestellungen Stadtinitiative Freiburg</t>
        </is>
      </c>
      <c r="D1646" s="11" t="n">
        <v>50</v>
      </c>
      <c r="E1646" s="9" t="inlineStr">
        <is>
          <t>nein, Auftraggeber</t>
        </is>
      </c>
      <c r="F1646" s="9" t="inlineStr">
        <is>
          <t>nein</t>
        </is>
      </c>
      <c r="G1646" s="10" t="n">
        <v>11578</v>
      </c>
      <c r="H1646" s="9" t="inlineStr">
        <is>
          <t>04.12.2025</t>
        </is>
      </c>
    </row>
    <row r="1647">
      <c r="A1647" s="9" t="inlineStr">
        <is>
          <t>ECHT FREIBURG CARD</t>
        </is>
      </c>
      <c r="B1647" s="10" t="n">
        <v>176107106730378</v>
      </c>
      <c r="C1647" s="9" t="inlineStr">
        <is>
          <t>50€ Gutschein PDF Gutscheinbestellungen Stadtinitiative Freiburg</t>
        </is>
      </c>
      <c r="D1647" s="11" t="n">
        <v>50</v>
      </c>
      <c r="E1647" s="9" t="inlineStr">
        <is>
          <t>nein, Auftraggeber</t>
        </is>
      </c>
      <c r="F1647" s="9" t="inlineStr">
        <is>
          <t>nein</t>
        </is>
      </c>
      <c r="G1647" s="10" t="n">
        <v>11578</v>
      </c>
      <c r="H1647" s="9" t="inlineStr">
        <is>
          <t>04.12.2025</t>
        </is>
      </c>
    </row>
    <row r="1648">
      <c r="A1648" s="9" t="inlineStr">
        <is>
          <t>ECHT FREIBURG CARD</t>
        </is>
      </c>
      <c r="B1648" s="10" t="n">
        <v>176105826455623</v>
      </c>
      <c r="C1648" s="9" t="inlineStr">
        <is>
          <t>50€ Gutschein PDF Gutscheinbestellungen Stadtinitiative Freiburg</t>
        </is>
      </c>
      <c r="D1648" s="11" t="n">
        <v>50</v>
      </c>
      <c r="E1648" s="9" t="inlineStr">
        <is>
          <t>nein, Auftraggeber</t>
        </is>
      </c>
      <c r="F1648" s="9" t="inlineStr">
        <is>
          <t>nein</t>
        </is>
      </c>
      <c r="G1648" s="10" t="n">
        <v>11578</v>
      </c>
      <c r="H1648" s="9" t="inlineStr">
        <is>
          <t>04.12.2025</t>
        </is>
      </c>
    </row>
    <row r="1649">
      <c r="A1649" s="9" t="inlineStr">
        <is>
          <t>ECHT FREIBURG CARD</t>
        </is>
      </c>
      <c r="B1649" s="10" t="n">
        <v>176108275845682</v>
      </c>
      <c r="C1649" s="9" t="inlineStr">
        <is>
          <t>50€ Gutschein PDF Gutscheinbestellungen Stadtinitiative Freiburg</t>
        </is>
      </c>
      <c r="D1649" s="11" t="n">
        <v>50</v>
      </c>
      <c r="E1649" s="9" t="inlineStr">
        <is>
          <t>nein, Auftraggeber</t>
        </is>
      </c>
      <c r="F1649" s="9" t="inlineStr">
        <is>
          <t>nein</t>
        </is>
      </c>
      <c r="G1649" s="10" t="n">
        <v>11578</v>
      </c>
      <c r="H1649" s="9" t="inlineStr">
        <is>
          <t>04.12.2025</t>
        </is>
      </c>
    </row>
    <row r="1650">
      <c r="A1650" s="9" t="inlineStr">
        <is>
          <t>ECHT FREIBURG CARD</t>
        </is>
      </c>
      <c r="B1650" s="10" t="n">
        <v>176109327536352</v>
      </c>
      <c r="C1650" s="9" t="inlineStr">
        <is>
          <t>50€ Gutschein PDF Gutscheinbestellungen Stadtinitiative Freiburg</t>
        </is>
      </c>
      <c r="D1650" s="11" t="n">
        <v>50</v>
      </c>
      <c r="E1650" s="9" t="inlineStr">
        <is>
          <t>nein, Auftraggeber</t>
        </is>
      </c>
      <c r="F1650" s="9" t="inlineStr">
        <is>
          <t>nein</t>
        </is>
      </c>
      <c r="G1650" s="10" t="n">
        <v>11578</v>
      </c>
      <c r="H1650" s="9" t="inlineStr">
        <is>
          <t>04.12.2025</t>
        </is>
      </c>
    </row>
    <row r="1651">
      <c r="A1651" s="9" t="inlineStr">
        <is>
          <t>ECHT FREIBURG CARD</t>
        </is>
      </c>
      <c r="B1651" s="10" t="n">
        <v>176107916590442</v>
      </c>
      <c r="C1651" s="9" t="inlineStr">
        <is>
          <t>50€ Gutschein PDF Gutscheinbestellungen Stadtinitiative Freiburg</t>
        </is>
      </c>
      <c r="D1651" s="11" t="n">
        <v>50</v>
      </c>
      <c r="E1651" s="9" t="inlineStr">
        <is>
          <t>nein, Auftraggeber</t>
        </is>
      </c>
      <c r="F1651" s="9" t="inlineStr">
        <is>
          <t>nein</t>
        </is>
      </c>
      <c r="G1651" s="10" t="n">
        <v>11578</v>
      </c>
      <c r="H1651" s="9" t="inlineStr">
        <is>
          <t>04.12.2025</t>
        </is>
      </c>
    </row>
    <row r="1652">
      <c r="A1652" s="9" t="inlineStr">
        <is>
          <t>ECHT FREIBURG CARD</t>
        </is>
      </c>
      <c r="B1652" s="10" t="n">
        <v>176107268386365</v>
      </c>
      <c r="C1652" s="9" t="inlineStr">
        <is>
          <t>50€ Gutschein PDF Gutscheinbestellungen Stadtinitiative Freiburg</t>
        </is>
      </c>
      <c r="D1652" s="11" t="n">
        <v>50</v>
      </c>
      <c r="E1652" s="9" t="inlineStr">
        <is>
          <t>nein, Auftraggeber</t>
        </is>
      </c>
      <c r="F1652" s="9" t="inlineStr">
        <is>
          <t>nein</t>
        </is>
      </c>
      <c r="G1652" s="10" t="n">
        <v>11578</v>
      </c>
      <c r="H1652" s="9" t="inlineStr">
        <is>
          <t>04.12.2025</t>
        </is>
      </c>
    </row>
    <row r="1653">
      <c r="A1653" s="9" t="inlineStr">
        <is>
          <t>ECHT FREIBURG CARD</t>
        </is>
      </c>
      <c r="B1653" s="10" t="n">
        <v>176106483835305</v>
      </c>
      <c r="C1653" s="9" t="inlineStr">
        <is>
          <t>50€ Gutschein PDF Gutscheinbestellungen Stadtinitiative Freiburg</t>
        </is>
      </c>
      <c r="D1653" s="11" t="n">
        <v>50</v>
      </c>
      <c r="E1653" s="9" t="inlineStr">
        <is>
          <t>nein, Auftraggeber</t>
        </is>
      </c>
      <c r="F1653" s="9" t="inlineStr">
        <is>
          <t>nein</t>
        </is>
      </c>
      <c r="G1653" s="10" t="n">
        <v>11578</v>
      </c>
      <c r="H1653" s="9" t="inlineStr">
        <is>
          <t>04.12.2025</t>
        </is>
      </c>
    </row>
    <row r="1654">
      <c r="A1654" s="9" t="inlineStr">
        <is>
          <t>ECHT FREIBURG CARD</t>
        </is>
      </c>
      <c r="B1654" s="10" t="n">
        <v>176109755898332</v>
      </c>
      <c r="C1654" s="9" t="inlineStr">
        <is>
          <t>50€ Gutschein PDF Gutscheinbestellungen Stadtinitiative Freiburg</t>
        </is>
      </c>
      <c r="D1654" s="11" t="n">
        <v>50</v>
      </c>
      <c r="E1654" s="9" t="inlineStr">
        <is>
          <t>nein, Auftraggeber</t>
        </is>
      </c>
      <c r="F1654" s="9" t="inlineStr">
        <is>
          <t>nein</t>
        </is>
      </c>
      <c r="G1654" s="10" t="n">
        <v>11578</v>
      </c>
      <c r="H1654" s="9" t="inlineStr">
        <is>
          <t>04.12.2025</t>
        </is>
      </c>
    </row>
    <row r="1655">
      <c r="A1655" s="9" t="inlineStr">
        <is>
          <t>ECHT FREIBURG CARD</t>
        </is>
      </c>
      <c r="B1655" s="10" t="n">
        <v>176108265737238</v>
      </c>
      <c r="C1655" s="9" t="inlineStr">
        <is>
          <t>50€ Gutschein PDF Gutscheinbestellungen Stadtinitiative Freiburg</t>
        </is>
      </c>
      <c r="D1655" s="11" t="n">
        <v>50</v>
      </c>
      <c r="E1655" s="9" t="inlineStr">
        <is>
          <t>nein, Auftraggeber</t>
        </is>
      </c>
      <c r="F1655" s="9" t="inlineStr">
        <is>
          <t>nein</t>
        </is>
      </c>
      <c r="G1655" s="10" t="n">
        <v>11578</v>
      </c>
      <c r="H1655" s="9" t="inlineStr">
        <is>
          <t>04.12.2025</t>
        </is>
      </c>
    </row>
    <row r="1656">
      <c r="A1656" s="9" t="inlineStr">
        <is>
          <t>ECHT FREIBURG CARD</t>
        </is>
      </c>
      <c r="B1656" s="10" t="n">
        <v>176108036661527</v>
      </c>
      <c r="C1656" s="9" t="inlineStr">
        <is>
          <t>50€ Gutschein PDF Gutscheinbestellungen Stadtinitiative Freiburg</t>
        </is>
      </c>
      <c r="D1656" s="11" t="n">
        <v>50</v>
      </c>
      <c r="E1656" s="9" t="inlineStr">
        <is>
          <t>nein, Auftraggeber</t>
        </is>
      </c>
      <c r="F1656" s="9" t="inlineStr">
        <is>
          <t>nein</t>
        </is>
      </c>
      <c r="G1656" s="10" t="n">
        <v>11578</v>
      </c>
      <c r="H1656" s="9" t="inlineStr">
        <is>
          <t>04.12.2025</t>
        </is>
      </c>
    </row>
    <row r="1657">
      <c r="A1657" s="9" t="inlineStr">
        <is>
          <t>ECHT FREIBURG CARD</t>
        </is>
      </c>
      <c r="B1657" s="10" t="n">
        <v>176101719085031</v>
      </c>
      <c r="C1657" s="9" t="inlineStr">
        <is>
          <t>50€ Gutschein PDF Gutscheinbestellungen Stadtinitiative Freiburg</t>
        </is>
      </c>
      <c r="D1657" s="11" t="n">
        <v>50</v>
      </c>
      <c r="E1657" s="9" t="inlineStr">
        <is>
          <t>nein, Auftraggeber</t>
        </is>
      </c>
      <c r="F1657" s="9" t="inlineStr">
        <is>
          <t>nein</t>
        </is>
      </c>
      <c r="G1657" s="10" t="n">
        <v>11578</v>
      </c>
      <c r="H1657" s="9" t="inlineStr">
        <is>
          <t>04.12.2025</t>
        </is>
      </c>
    </row>
    <row r="1658">
      <c r="A1658" s="9" t="inlineStr">
        <is>
          <t>ECHT FREIBURG CARD</t>
        </is>
      </c>
      <c r="B1658" s="10" t="n">
        <v>176109874120592</v>
      </c>
      <c r="C1658" s="9" t="inlineStr">
        <is>
          <t>50€ Gutschein PDF Gutscheinbestellungen Stadtinitiative Freiburg</t>
        </is>
      </c>
      <c r="D1658" s="11" t="n">
        <v>50</v>
      </c>
      <c r="E1658" s="9" t="inlineStr">
        <is>
          <t>nein, Auftraggeber</t>
        </is>
      </c>
      <c r="F1658" s="9" t="inlineStr">
        <is>
          <t>nein</t>
        </is>
      </c>
      <c r="G1658" s="10" t="n">
        <v>11578</v>
      </c>
      <c r="H1658" s="9" t="inlineStr">
        <is>
          <t>04.12.2025</t>
        </is>
      </c>
    </row>
    <row r="1659">
      <c r="A1659" s="9" t="inlineStr">
        <is>
          <t>ECHT FREIBURG CARD</t>
        </is>
      </c>
      <c r="B1659" s="10" t="n">
        <v>176103069257137</v>
      </c>
      <c r="C1659" s="9" t="inlineStr">
        <is>
          <t>50€ Gutschein PDF Gutscheinbestellungen Stadtinitiative Freiburg</t>
        </is>
      </c>
      <c r="D1659" s="11" t="n">
        <v>50</v>
      </c>
      <c r="E1659" s="9" t="inlineStr">
        <is>
          <t>nein, Auftraggeber</t>
        </is>
      </c>
      <c r="F1659" s="9" t="inlineStr">
        <is>
          <t>nein</t>
        </is>
      </c>
      <c r="G1659" s="10" t="n">
        <v>11578</v>
      </c>
      <c r="H1659" s="9" t="inlineStr">
        <is>
          <t>04.12.2025</t>
        </is>
      </c>
    </row>
    <row r="1660">
      <c r="A1660" s="9" t="inlineStr">
        <is>
          <t>ECHT FREIBURG CARD</t>
        </is>
      </c>
      <c r="B1660" s="10" t="n">
        <v>176100566944399</v>
      </c>
      <c r="C1660" s="9" t="inlineStr">
        <is>
          <t>50€ Gutschein PDF Gutscheinbestellungen Stadtinitiative Freiburg</t>
        </is>
      </c>
      <c r="D1660" s="11" t="n">
        <v>50</v>
      </c>
      <c r="E1660" s="9" t="inlineStr">
        <is>
          <t>nein, Auftraggeber</t>
        </is>
      </c>
      <c r="F1660" s="9" t="inlineStr">
        <is>
          <t>nein</t>
        </is>
      </c>
      <c r="G1660" s="10" t="n">
        <v>11578</v>
      </c>
      <c r="H1660" s="9" t="inlineStr">
        <is>
          <t>04.12.2025</t>
        </is>
      </c>
    </row>
    <row r="1661">
      <c r="A1661" s="9" t="inlineStr">
        <is>
          <t>ECHT FREIBURG CARD</t>
        </is>
      </c>
      <c r="B1661" s="10" t="n">
        <v>176101613910763</v>
      </c>
      <c r="C1661" s="9" t="inlineStr">
        <is>
          <t>50€ Gutschein PDF Gutscheinbestellungen Stadtinitiative Freiburg</t>
        </is>
      </c>
      <c r="D1661" s="11" t="n">
        <v>50</v>
      </c>
      <c r="E1661" s="9" t="inlineStr">
        <is>
          <t>nein, Auftraggeber</t>
        </is>
      </c>
      <c r="F1661" s="9" t="inlineStr">
        <is>
          <t>nein</t>
        </is>
      </c>
      <c r="G1661" s="10" t="n">
        <v>11578</v>
      </c>
      <c r="H1661" s="9" t="inlineStr">
        <is>
          <t>04.12.2025</t>
        </is>
      </c>
    </row>
    <row r="1662">
      <c r="A1662" s="9" t="inlineStr">
        <is>
          <t>ECHT FREIBURG CARD</t>
        </is>
      </c>
      <c r="B1662" s="10" t="n">
        <v>176104085186060</v>
      </c>
      <c r="C1662" s="9" t="inlineStr">
        <is>
          <t>50€ Gutschein PDF Gutscheinbestellungen Stadtinitiative Freiburg</t>
        </is>
      </c>
      <c r="D1662" s="11" t="n">
        <v>50</v>
      </c>
      <c r="E1662" s="9" t="inlineStr">
        <is>
          <t>nein, Auftraggeber</t>
        </is>
      </c>
      <c r="F1662" s="9" t="inlineStr">
        <is>
          <t>nein</t>
        </is>
      </c>
      <c r="G1662" s="10" t="n">
        <v>11578</v>
      </c>
      <c r="H1662" s="9" t="inlineStr">
        <is>
          <t>04.12.2025</t>
        </is>
      </c>
    </row>
    <row r="1663">
      <c r="A1663" s="9" t="inlineStr">
        <is>
          <t>ECHT FREIBURG CARD</t>
        </is>
      </c>
      <c r="B1663" s="10" t="n">
        <v>176106712307654</v>
      </c>
      <c r="C1663" s="9" t="inlineStr">
        <is>
          <t>50€ Gutschein PDF Gutscheinbestellungen Stadtinitiative Freiburg</t>
        </is>
      </c>
      <c r="D1663" s="11" t="n">
        <v>50</v>
      </c>
      <c r="E1663" s="9" t="inlineStr">
        <is>
          <t>nein, Auftraggeber</t>
        </is>
      </c>
      <c r="F1663" s="9" t="inlineStr">
        <is>
          <t>nein</t>
        </is>
      </c>
      <c r="G1663" s="10" t="n">
        <v>11578</v>
      </c>
      <c r="H1663" s="9" t="inlineStr">
        <is>
          <t>04.12.2025</t>
        </is>
      </c>
    </row>
    <row r="1664">
      <c r="A1664" s="9" t="inlineStr">
        <is>
          <t>ECHT FREIBURG CARD</t>
        </is>
      </c>
      <c r="B1664" s="10" t="n">
        <v>176109067498870</v>
      </c>
      <c r="C1664" s="9" t="inlineStr">
        <is>
          <t>50€ Gutschein PDF Gutscheinbestellungen Stadtinitiative Freiburg</t>
        </is>
      </c>
      <c r="D1664" s="11" t="n">
        <v>50</v>
      </c>
      <c r="E1664" s="9" t="inlineStr">
        <is>
          <t>nein, Auftraggeber</t>
        </is>
      </c>
      <c r="F1664" s="9" t="inlineStr">
        <is>
          <t>nein</t>
        </is>
      </c>
      <c r="G1664" s="10" t="n">
        <v>11578</v>
      </c>
      <c r="H1664" s="9" t="inlineStr">
        <is>
          <t>04.12.2025</t>
        </is>
      </c>
    </row>
    <row r="1665">
      <c r="A1665" s="9" t="inlineStr">
        <is>
          <t>ECHT FREIBURG CARD</t>
        </is>
      </c>
      <c r="B1665" s="10" t="n">
        <v>176103402088611</v>
      </c>
      <c r="C1665" s="9" t="inlineStr">
        <is>
          <t>50€ Gutschein PDF Gutscheinbestellungen Stadtinitiative Freiburg</t>
        </is>
      </c>
      <c r="D1665" s="11" t="n">
        <v>50</v>
      </c>
      <c r="E1665" s="9" t="inlineStr">
        <is>
          <t>nein, Auftraggeber</t>
        </is>
      </c>
      <c r="F1665" s="9" t="inlineStr">
        <is>
          <t>nein</t>
        </is>
      </c>
      <c r="G1665" s="10" t="n">
        <v>11578</v>
      </c>
      <c r="H1665" s="9" t="inlineStr">
        <is>
          <t>04.12.2025</t>
        </is>
      </c>
    </row>
    <row r="1666">
      <c r="A1666" s="9" t="inlineStr">
        <is>
          <t>ECHT FREIBURG CARD</t>
        </is>
      </c>
      <c r="B1666" s="10" t="n">
        <v>176104724363237</v>
      </c>
      <c r="C1666" s="9" t="inlineStr">
        <is>
          <t>50€ Gutschein PDF Gutscheinbestellungen Stadtinitiative Freiburg</t>
        </is>
      </c>
      <c r="D1666" s="11" t="n">
        <v>50</v>
      </c>
      <c r="E1666" s="9" t="inlineStr">
        <is>
          <t>nein, Auftraggeber</t>
        </is>
      </c>
      <c r="F1666" s="9" t="inlineStr">
        <is>
          <t>nein</t>
        </is>
      </c>
      <c r="G1666" s="10" t="n">
        <v>11578</v>
      </c>
      <c r="H1666" s="9" t="inlineStr">
        <is>
          <t>04.12.2025</t>
        </is>
      </c>
    </row>
    <row r="1667">
      <c r="A1667" s="9" t="inlineStr">
        <is>
          <t>ECHT FREIBURG CARD</t>
        </is>
      </c>
      <c r="B1667" s="10" t="n">
        <v>176102384478394</v>
      </c>
      <c r="C1667" s="9" t="inlineStr">
        <is>
          <t>50€ Gutschein PDF Gutscheinbestellungen Stadtinitiative Freiburg</t>
        </is>
      </c>
      <c r="D1667" s="11" t="n">
        <v>50</v>
      </c>
      <c r="E1667" s="9" t="inlineStr">
        <is>
          <t>nein, Auftraggeber</t>
        </is>
      </c>
      <c r="F1667" s="9" t="inlineStr">
        <is>
          <t>nein</t>
        </is>
      </c>
      <c r="G1667" s="10" t="n">
        <v>11578</v>
      </c>
      <c r="H1667" s="9" t="inlineStr">
        <is>
          <t>04.12.2025</t>
        </is>
      </c>
    </row>
    <row r="1668">
      <c r="A1668" s="9" t="inlineStr">
        <is>
          <t>ECHT FREIBURG CARD</t>
        </is>
      </c>
      <c r="B1668" s="10" t="n">
        <v>176104486973744</v>
      </c>
      <c r="C1668" s="9" t="inlineStr">
        <is>
          <t>50€ Gutschein PDF Gutscheinbestellungen Stadtinitiative Freiburg</t>
        </is>
      </c>
      <c r="D1668" s="11" t="n">
        <v>50</v>
      </c>
      <c r="E1668" s="9" t="inlineStr">
        <is>
          <t>nein, Auftraggeber</t>
        </is>
      </c>
      <c r="F1668" s="9" t="inlineStr">
        <is>
          <t>nein</t>
        </is>
      </c>
      <c r="G1668" s="10" t="n">
        <v>11578</v>
      </c>
      <c r="H1668" s="9" t="inlineStr">
        <is>
          <t>04.12.2025</t>
        </is>
      </c>
    </row>
    <row r="1669">
      <c r="A1669" s="9" t="inlineStr">
        <is>
          <t>ECHT FREIBURG CARD</t>
        </is>
      </c>
      <c r="B1669" s="10" t="n">
        <v>176106759619870</v>
      </c>
      <c r="C1669" s="9" t="inlineStr">
        <is>
          <t>50€ Gutschein PDF Gutscheinbestellungen Stadtinitiative Freiburg</t>
        </is>
      </c>
      <c r="D1669" s="11" t="n">
        <v>50</v>
      </c>
      <c r="E1669" s="9" t="inlineStr">
        <is>
          <t>nein, Auftraggeber</t>
        </is>
      </c>
      <c r="F1669" s="9" t="inlineStr">
        <is>
          <t>nein</t>
        </is>
      </c>
      <c r="G1669" s="10" t="n">
        <v>11578</v>
      </c>
      <c r="H1669" s="9" t="inlineStr">
        <is>
          <t>04.12.2025</t>
        </is>
      </c>
    </row>
    <row r="1670">
      <c r="A1670" s="9" t="inlineStr">
        <is>
          <t>ECHT FREIBURG CARD</t>
        </is>
      </c>
      <c r="B1670" s="10" t="n">
        <v>176100275279855</v>
      </c>
      <c r="C1670" s="9" t="inlineStr">
        <is>
          <t>50€ Gutschein PDF Gutscheinbestellungen Stadtinitiative Freiburg</t>
        </is>
      </c>
      <c r="D1670" s="11" t="n">
        <v>50</v>
      </c>
      <c r="E1670" s="9" t="inlineStr">
        <is>
          <t>nein, Auftraggeber</t>
        </is>
      </c>
      <c r="F1670" s="9" t="inlineStr">
        <is>
          <t>nein</t>
        </is>
      </c>
      <c r="G1670" s="10" t="n">
        <v>11578</v>
      </c>
      <c r="H1670" s="9" t="inlineStr">
        <is>
          <t>04.12.2025</t>
        </is>
      </c>
    </row>
    <row r="1671">
      <c r="A1671" s="9" t="inlineStr">
        <is>
          <t>ECHT FREIBURG CARD</t>
        </is>
      </c>
      <c r="B1671" s="10" t="n">
        <v>176103410659387</v>
      </c>
      <c r="C1671" s="9" t="inlineStr">
        <is>
          <t>50€ Gutschein PDF Gutscheinbestellungen Stadtinitiative Freiburg</t>
        </is>
      </c>
      <c r="D1671" s="11" t="n">
        <v>50</v>
      </c>
      <c r="E1671" s="9" t="inlineStr">
        <is>
          <t>nein, Auftraggeber</t>
        </is>
      </c>
      <c r="F1671" s="9" t="inlineStr">
        <is>
          <t>nein</t>
        </is>
      </c>
      <c r="G1671" s="10" t="n">
        <v>11578</v>
      </c>
      <c r="H1671" s="9" t="inlineStr">
        <is>
          <t>04.12.2025</t>
        </is>
      </c>
    </row>
    <row r="1672">
      <c r="A1672" s="9" t="inlineStr">
        <is>
          <t>ECHT FREIBURG CARD</t>
        </is>
      </c>
      <c r="B1672" s="10" t="n">
        <v>176104137609333</v>
      </c>
      <c r="C1672" s="9" t="inlineStr">
        <is>
          <t>50€ Gutschein PDF Gutscheinbestellungen Stadtinitiative Freiburg</t>
        </is>
      </c>
      <c r="D1672" s="11" t="n">
        <v>50</v>
      </c>
      <c r="E1672" s="9" t="inlineStr">
        <is>
          <t>nein, Auftraggeber</t>
        </is>
      </c>
      <c r="F1672" s="9" t="inlineStr">
        <is>
          <t>nein</t>
        </is>
      </c>
      <c r="G1672" s="10" t="n">
        <v>11578</v>
      </c>
      <c r="H1672" s="9" t="inlineStr">
        <is>
          <t>04.12.2025</t>
        </is>
      </c>
    </row>
    <row r="1673">
      <c r="A1673" s="9" t="inlineStr">
        <is>
          <t>ECHT FREIBURG CARD</t>
        </is>
      </c>
      <c r="B1673" s="10" t="n">
        <v>176103365142637</v>
      </c>
      <c r="C1673" s="9" t="inlineStr">
        <is>
          <t>50€ Gutschein PDF Gutscheinbestellungen Stadtinitiative Freiburg</t>
        </is>
      </c>
      <c r="D1673" s="11" t="n">
        <v>50</v>
      </c>
      <c r="E1673" s="9" t="inlineStr">
        <is>
          <t>nein, Auftraggeber</t>
        </is>
      </c>
      <c r="F1673" s="9" t="inlineStr">
        <is>
          <t>nein</t>
        </is>
      </c>
      <c r="G1673" s="10" t="n">
        <v>11578</v>
      </c>
      <c r="H1673" s="9" t="inlineStr">
        <is>
          <t>04.12.2025</t>
        </is>
      </c>
    </row>
    <row r="1674">
      <c r="A1674" s="9" t="inlineStr">
        <is>
          <t>ECHT FREIBURG CARD</t>
        </is>
      </c>
      <c r="B1674" s="10" t="n">
        <v>176104200644134</v>
      </c>
      <c r="C1674" s="9" t="inlineStr">
        <is>
          <t>50€ Gutschein PDF Gutscheinbestellungen Stadtinitiative Freiburg</t>
        </is>
      </c>
      <c r="D1674" s="11" t="n">
        <v>50</v>
      </c>
      <c r="E1674" s="9" t="inlineStr">
        <is>
          <t>nein, Auftraggeber</t>
        </is>
      </c>
      <c r="F1674" s="9" t="inlineStr">
        <is>
          <t>nein</t>
        </is>
      </c>
      <c r="G1674" s="10" t="n">
        <v>11578</v>
      </c>
      <c r="H1674" s="9" t="inlineStr">
        <is>
          <t>04.12.2025</t>
        </is>
      </c>
    </row>
    <row r="1675">
      <c r="A1675" s="9" t="inlineStr">
        <is>
          <t>ECHT FREIBURG CARD</t>
        </is>
      </c>
      <c r="B1675" s="10" t="n">
        <v>176105390493323</v>
      </c>
      <c r="C1675" s="9" t="inlineStr">
        <is>
          <t>50€ Gutschein PDF Gutscheinbestellungen Stadtinitiative Freiburg</t>
        </is>
      </c>
      <c r="D1675" s="11" t="n">
        <v>50</v>
      </c>
      <c r="E1675" s="9" t="inlineStr">
        <is>
          <t>nein, Auftraggeber</t>
        </is>
      </c>
      <c r="F1675" s="9" t="inlineStr">
        <is>
          <t>nein</t>
        </is>
      </c>
      <c r="G1675" s="10" t="n">
        <v>11578</v>
      </c>
      <c r="H1675" s="9" t="inlineStr">
        <is>
          <t>04.12.2025</t>
        </is>
      </c>
    </row>
    <row r="1676">
      <c r="A1676" s="9" t="inlineStr">
        <is>
          <t>ECHT FREIBURG CARD</t>
        </is>
      </c>
      <c r="B1676" s="10" t="n">
        <v>176106903550831</v>
      </c>
      <c r="C1676" s="9" t="inlineStr">
        <is>
          <t>50€ Gutschein PDF Gutscheinbestellungen Stadtinitiative Freiburg</t>
        </is>
      </c>
      <c r="D1676" s="11" t="n">
        <v>50</v>
      </c>
      <c r="E1676" s="9" t="inlineStr">
        <is>
          <t>nein, Auftraggeber</t>
        </is>
      </c>
      <c r="F1676" s="9" t="inlineStr">
        <is>
          <t>nein</t>
        </is>
      </c>
      <c r="G1676" s="10" t="n">
        <v>11578</v>
      </c>
      <c r="H1676" s="9" t="inlineStr">
        <is>
          <t>04.12.2025</t>
        </is>
      </c>
    </row>
    <row r="1677">
      <c r="A1677" s="9" t="inlineStr">
        <is>
          <t>ECHT FREIBURG CARD</t>
        </is>
      </c>
      <c r="B1677" s="10" t="n">
        <v>176108550347859</v>
      </c>
      <c r="C1677" s="9" t="inlineStr">
        <is>
          <t>50€ Gutschein PDF Gutscheinbestellungen Stadtinitiative Freiburg</t>
        </is>
      </c>
      <c r="D1677" s="11" t="n">
        <v>50</v>
      </c>
      <c r="E1677" s="9" t="inlineStr">
        <is>
          <t>nein, Auftraggeber</t>
        </is>
      </c>
      <c r="F1677" s="9" t="inlineStr">
        <is>
          <t>nein</t>
        </is>
      </c>
      <c r="G1677" s="10" t="n">
        <v>11574</v>
      </c>
      <c r="H1677" s="9" t="inlineStr">
        <is>
          <t>04.12.2025</t>
        </is>
      </c>
    </row>
    <row r="1678">
      <c r="A1678" s="9" t="inlineStr">
        <is>
          <t>ECHT FREIBURG CARD</t>
        </is>
      </c>
      <c r="B1678" s="10" t="n">
        <v>176104043061876</v>
      </c>
      <c r="C1678" s="9" t="inlineStr">
        <is>
          <t>50€ Gutschein PDF Gutscheinbestellungen Stadtinitiative Freiburg</t>
        </is>
      </c>
      <c r="D1678" s="11" t="n">
        <v>50</v>
      </c>
      <c r="E1678" s="9" t="inlineStr">
        <is>
          <t>nein, Auftraggeber</t>
        </is>
      </c>
      <c r="F1678" s="9" t="inlineStr">
        <is>
          <t>nein</t>
        </is>
      </c>
      <c r="G1678" s="10" t="n">
        <v>11574</v>
      </c>
      <c r="H1678" s="9" t="inlineStr">
        <is>
          <t>04.12.2025</t>
        </is>
      </c>
    </row>
    <row r="1679">
      <c r="A1679" s="9" t="inlineStr">
        <is>
          <t>ECHT FREIBURG CARD</t>
        </is>
      </c>
      <c r="B1679" s="10" t="n">
        <v>176108905007604</v>
      </c>
      <c r="C1679" s="9" t="inlineStr">
        <is>
          <t>50€ Gutschein PDF Gutscheinbestellungen Stadtinitiative Freiburg</t>
        </is>
      </c>
      <c r="D1679" s="11" t="n">
        <v>50</v>
      </c>
      <c r="E1679" s="9" t="inlineStr">
        <is>
          <t>nein, Auftraggeber</t>
        </is>
      </c>
      <c r="F1679" s="9" t="inlineStr">
        <is>
          <t>nein</t>
        </is>
      </c>
      <c r="G1679" s="10" t="n">
        <v>11574</v>
      </c>
      <c r="H1679" s="9" t="inlineStr">
        <is>
          <t>04.12.2025</t>
        </is>
      </c>
    </row>
    <row r="1680">
      <c r="A1680" s="9" t="inlineStr">
        <is>
          <t>ECHT FREIBURG CARD</t>
        </is>
      </c>
      <c r="B1680" s="10" t="n">
        <v>176100540765514</v>
      </c>
      <c r="C1680" s="9" t="inlineStr">
        <is>
          <t>10€ Gutschein PDF Gutscheinbestellungen Stadtinitiative Freiburg</t>
        </is>
      </c>
      <c r="D1680" s="11" t="n">
        <v>10</v>
      </c>
      <c r="E1680" s="9" t="inlineStr">
        <is>
          <t>nein, Auftraggeber</t>
        </is>
      </c>
      <c r="F1680" s="9" t="inlineStr">
        <is>
          <t>nein</t>
        </is>
      </c>
      <c r="G1680" s="10" t="n">
        <v>11567</v>
      </c>
      <c r="H1680" s="9" t="inlineStr">
        <is>
          <t>04.12.2025</t>
        </is>
      </c>
    </row>
    <row r="1681">
      <c r="A1681" s="9" t="inlineStr">
        <is>
          <t>ECHT FREIBURG CARD</t>
        </is>
      </c>
      <c r="B1681" s="10" t="n">
        <v>176108177792784</v>
      </c>
      <c r="C1681" s="9" t="inlineStr">
        <is>
          <t>10€ Gutschein PDF Gutscheinbestellungen Stadtinitiative Freiburg</t>
        </is>
      </c>
      <c r="D1681" s="11" t="n">
        <v>10</v>
      </c>
      <c r="E1681" s="9" t="inlineStr">
        <is>
          <t>nein, Auftraggeber</t>
        </is>
      </c>
      <c r="F1681" s="9" t="inlineStr">
        <is>
          <t>nein</t>
        </is>
      </c>
      <c r="G1681" s="10" t="n">
        <v>11567</v>
      </c>
      <c r="H1681" s="9" t="inlineStr">
        <is>
          <t>04.12.2025</t>
        </is>
      </c>
    </row>
    <row r="1682">
      <c r="A1682" s="9" t="inlineStr">
        <is>
          <t>ECHT FREIBURG CARD</t>
        </is>
      </c>
      <c r="B1682" s="10" t="n">
        <v>176103126541960</v>
      </c>
      <c r="C1682" s="9" t="inlineStr">
        <is>
          <t>10€ Gutschein PDF Gutscheinbestellungen Stadtinitiative Freiburg</t>
        </is>
      </c>
      <c r="D1682" s="11" t="n">
        <v>10</v>
      </c>
      <c r="E1682" s="9" t="inlineStr">
        <is>
          <t>nein, Auftraggeber</t>
        </is>
      </c>
      <c r="F1682" s="9" t="inlineStr">
        <is>
          <t>nein</t>
        </is>
      </c>
      <c r="G1682" s="10" t="n">
        <v>11567</v>
      </c>
      <c r="H1682" s="9" t="inlineStr">
        <is>
          <t>04.12.2025</t>
        </is>
      </c>
    </row>
    <row r="1683">
      <c r="A1683" s="9" t="inlineStr">
        <is>
          <t>ECHT FREIBURG CARD</t>
        </is>
      </c>
      <c r="B1683" s="10" t="n">
        <v>176103581156999</v>
      </c>
      <c r="C1683" s="9" t="inlineStr">
        <is>
          <t>10€ Gutschein PDF Gutscheinbestellungen Stadtinitiative Freiburg</t>
        </is>
      </c>
      <c r="D1683" s="11" t="n">
        <v>10</v>
      </c>
      <c r="E1683" s="9" t="inlineStr">
        <is>
          <t>nein, Auftraggeber</t>
        </is>
      </c>
      <c r="F1683" s="9" t="inlineStr">
        <is>
          <t>nein</t>
        </is>
      </c>
      <c r="G1683" s="10" t="n">
        <v>11567</v>
      </c>
      <c r="H1683" s="9" t="inlineStr">
        <is>
          <t>04.12.2025</t>
        </is>
      </c>
    </row>
    <row r="1684">
      <c r="A1684" s="9" t="inlineStr">
        <is>
          <t>ECHT FREIBURG CARD</t>
        </is>
      </c>
      <c r="B1684" s="10" t="n">
        <v>176108210484720</v>
      </c>
      <c r="C1684" s="9" t="inlineStr">
        <is>
          <t>10€ Gutschein PDF Gutscheinbestellungen Stadtinitiative Freiburg</t>
        </is>
      </c>
      <c r="D1684" s="11" t="n">
        <v>10</v>
      </c>
      <c r="E1684" s="9" t="inlineStr">
        <is>
          <t>nein, Auftraggeber</t>
        </is>
      </c>
      <c r="F1684" s="9" t="inlineStr">
        <is>
          <t>nein</t>
        </is>
      </c>
      <c r="G1684" s="10" t="n">
        <v>11567</v>
      </c>
      <c r="H1684" s="9" t="inlineStr">
        <is>
          <t>04.12.2025</t>
        </is>
      </c>
    </row>
    <row r="1685">
      <c r="A1685" s="9" t="inlineStr">
        <is>
          <t>ECHT FREIBURG CARD</t>
        </is>
      </c>
      <c r="B1685" s="10" t="n">
        <v>176104516017363</v>
      </c>
      <c r="C1685" s="9" t="inlineStr">
        <is>
          <t>10€ Gutschein PDF Gutscheinbestellungen Stadtinitiative Freiburg</t>
        </is>
      </c>
      <c r="D1685" s="11" t="n">
        <v>10</v>
      </c>
      <c r="E1685" s="9" t="inlineStr">
        <is>
          <t>nein, Auftraggeber</t>
        </is>
      </c>
      <c r="F1685" s="9" t="inlineStr">
        <is>
          <t>nein</t>
        </is>
      </c>
      <c r="G1685" s="10" t="n">
        <v>11567</v>
      </c>
      <c r="H1685" s="9" t="inlineStr">
        <is>
          <t>04.12.2025</t>
        </is>
      </c>
    </row>
    <row r="1686">
      <c r="A1686" s="9" t="inlineStr">
        <is>
          <t>ECHT FREIBURG CARD</t>
        </is>
      </c>
      <c r="B1686" s="10" t="n">
        <v>176101316394760</v>
      </c>
      <c r="C1686" s="9" t="inlineStr">
        <is>
          <t>30€ Gutschein PDF Gutscheinbestellungen Stadtinitiative Freiburg</t>
        </is>
      </c>
      <c r="D1686" s="11" t="n">
        <v>30</v>
      </c>
      <c r="E1686" s="9" t="inlineStr">
        <is>
          <t>nein, Auftraggeber</t>
        </is>
      </c>
      <c r="F1686" s="9" t="inlineStr">
        <is>
          <t>nein</t>
        </is>
      </c>
      <c r="G1686" s="10" t="n">
        <v>11559</v>
      </c>
      <c r="H1686" s="9" t="inlineStr">
        <is>
          <t>04.12.2025</t>
        </is>
      </c>
    </row>
    <row r="1687">
      <c r="A1687" s="9" t="inlineStr">
        <is>
          <t>ECHT FREIBURG CARD</t>
        </is>
      </c>
      <c r="B1687" s="10" t="n">
        <v>176107456780965</v>
      </c>
      <c r="C1687" s="9" t="inlineStr">
        <is>
          <t>30€ Gutschein PDF Gutscheinbestellungen Stadtinitiative Freiburg</t>
        </is>
      </c>
      <c r="D1687" s="11" t="n">
        <v>30</v>
      </c>
      <c r="E1687" s="9" t="inlineStr">
        <is>
          <t>nein, Auftraggeber</t>
        </is>
      </c>
      <c r="F1687" s="9" t="inlineStr">
        <is>
          <t>nein</t>
        </is>
      </c>
      <c r="G1687" s="10" t="n">
        <v>11559</v>
      </c>
      <c r="H1687" s="9" t="inlineStr">
        <is>
          <t>04.12.2025</t>
        </is>
      </c>
    </row>
    <row r="1688">
      <c r="A1688" s="9" t="inlineStr">
        <is>
          <t>ECHT FREIBURG CARD</t>
        </is>
      </c>
      <c r="B1688" s="10" t="n">
        <v>176102866590526</v>
      </c>
      <c r="C1688" s="9" t="inlineStr">
        <is>
          <t>30€ Gutschein PDF Gutscheinbestellungen Stadtinitiative Freiburg</t>
        </is>
      </c>
      <c r="D1688" s="11" t="n">
        <v>30</v>
      </c>
      <c r="E1688" s="9" t="inlineStr">
        <is>
          <t>nein, Auftraggeber</t>
        </is>
      </c>
      <c r="F1688" s="9" t="inlineStr">
        <is>
          <t>nein</t>
        </is>
      </c>
      <c r="G1688" s="10" t="n">
        <v>11559</v>
      </c>
      <c r="H1688" s="9" t="inlineStr">
        <is>
          <t>04.12.2025</t>
        </is>
      </c>
    </row>
    <row r="1689">
      <c r="A1689" s="9" t="inlineStr">
        <is>
          <t>ECHT FREIBURG CARD</t>
        </is>
      </c>
      <c r="B1689" s="10" t="n">
        <v>176107126201251</v>
      </c>
      <c r="C1689" s="9" t="inlineStr">
        <is>
          <t>30€ Gutschein PDF Gutscheinbestellungen Stadtinitiative Freiburg</t>
        </is>
      </c>
      <c r="D1689" s="11" t="n">
        <v>30</v>
      </c>
      <c r="E1689" s="9" t="inlineStr">
        <is>
          <t>nein, Auftraggeber</t>
        </is>
      </c>
      <c r="F1689" s="9" t="inlineStr">
        <is>
          <t>nein</t>
        </is>
      </c>
      <c r="G1689" s="10" t="n">
        <v>11559</v>
      </c>
      <c r="H1689" s="9" t="inlineStr">
        <is>
          <t>04.12.2025</t>
        </is>
      </c>
    </row>
    <row r="1690">
      <c r="A1690" s="9" t="inlineStr">
        <is>
          <t>ECHT FREIBURG CARD</t>
        </is>
      </c>
      <c r="B1690" s="10" t="n">
        <v>176106939269448</v>
      </c>
      <c r="C1690" s="9" t="inlineStr">
        <is>
          <t>20€ Gutschein PDF Gutscheinbestellungen Stadtinitiative Freiburg</t>
        </is>
      </c>
      <c r="D1690" s="11" t="n">
        <v>20</v>
      </c>
      <c r="E1690" s="9" t="inlineStr">
        <is>
          <t>nein, Auftraggeber</t>
        </is>
      </c>
      <c r="F1690" s="9" t="inlineStr">
        <is>
          <t>nein</t>
        </is>
      </c>
      <c r="G1690" s="10" t="n">
        <v>11559</v>
      </c>
      <c r="H1690" s="9" t="inlineStr">
        <is>
          <t>04.12.2025</t>
        </is>
      </c>
    </row>
    <row r="1691">
      <c r="A1691" s="9" t="inlineStr">
        <is>
          <t>ECHT FREIBURG CARD</t>
        </is>
      </c>
      <c r="B1691" s="10" t="n">
        <v>176108931662083</v>
      </c>
      <c r="C1691" s="9" t="inlineStr">
        <is>
          <t>20€ Gutschein PDF Gutscheinbestellungen Stadtinitiative Freiburg</t>
        </is>
      </c>
      <c r="D1691" s="11" t="n">
        <v>20</v>
      </c>
      <c r="E1691" s="9" t="inlineStr">
        <is>
          <t>nein, Auftraggeber</t>
        </is>
      </c>
      <c r="F1691" s="9" t="inlineStr">
        <is>
          <t>nein</t>
        </is>
      </c>
      <c r="G1691" s="10" t="n">
        <v>11559</v>
      </c>
      <c r="H1691" s="9" t="inlineStr">
        <is>
          <t>04.12.2025</t>
        </is>
      </c>
    </row>
    <row r="1692">
      <c r="A1692" s="9" t="inlineStr">
        <is>
          <t>ECHT FREIBURG CARD</t>
        </is>
      </c>
      <c r="B1692" s="10" t="n">
        <v>176103650581630</v>
      </c>
      <c r="C1692" s="9" t="inlineStr">
        <is>
          <t>20€ Gutschein PDF Gutscheinbestellungen Stadtinitiative Freiburg</t>
        </is>
      </c>
      <c r="D1692" s="11" t="n">
        <v>20</v>
      </c>
      <c r="E1692" s="9" t="inlineStr">
        <is>
          <t>nein, Auftraggeber</t>
        </is>
      </c>
      <c r="F1692" s="9" t="inlineStr">
        <is>
          <t>nein</t>
        </is>
      </c>
      <c r="G1692" s="10" t="n">
        <v>11559</v>
      </c>
      <c r="H1692" s="9" t="inlineStr">
        <is>
          <t>04.12.2025</t>
        </is>
      </c>
    </row>
    <row r="1693">
      <c r="A1693" s="9" t="inlineStr">
        <is>
          <t>ECHT FREIBURG CARD</t>
        </is>
      </c>
      <c r="B1693" s="10" t="n">
        <v>176103348774423</v>
      </c>
      <c r="C1693" s="9" t="inlineStr">
        <is>
          <t>10€ Gutschein</t>
        </is>
      </c>
      <c r="D1693" s="11" t="n">
        <v>10</v>
      </c>
      <c r="E1693" s="9" t="inlineStr">
        <is>
          <t>PayPal</t>
        </is>
      </c>
      <c r="F1693" s="9" t="inlineStr">
        <is>
          <t>ja</t>
        </is>
      </c>
      <c r="G1693" s="10" t="n">
        <v>11552</v>
      </c>
      <c r="H1693" s="9" t="inlineStr">
        <is>
          <t>03.12.2025</t>
        </is>
      </c>
    </row>
    <row r="1694">
      <c r="A1694" s="9" t="inlineStr">
        <is>
          <t>ECHT FREIBURG CARD</t>
        </is>
      </c>
      <c r="B1694" s="10" t="n">
        <v>176105225351050</v>
      </c>
      <c r="C1694" s="9" t="inlineStr">
        <is>
          <t>10€ Gutschein</t>
        </is>
      </c>
      <c r="D1694" s="11" t="n">
        <v>10</v>
      </c>
      <c r="E1694" s="9" t="inlineStr">
        <is>
          <t>PayPal</t>
        </is>
      </c>
      <c r="F1694" s="9" t="inlineStr">
        <is>
          <t>ja</t>
        </is>
      </c>
      <c r="G1694" s="10" t="n">
        <v>11552</v>
      </c>
      <c r="H1694" s="9" t="inlineStr">
        <is>
          <t>03.12.2025</t>
        </is>
      </c>
    </row>
    <row r="1695">
      <c r="A1695" s="9" t="inlineStr">
        <is>
          <t>ECHT FREIBURG CARD</t>
        </is>
      </c>
      <c r="B1695" s="10" t="n">
        <v>176107240140559</v>
      </c>
      <c r="C1695" s="9" t="inlineStr">
        <is>
          <t>10€ Gutschein</t>
        </is>
      </c>
      <c r="D1695" s="11" t="n">
        <v>10</v>
      </c>
      <c r="E1695" s="9" t="inlineStr">
        <is>
          <t>PayPal</t>
        </is>
      </c>
      <c r="F1695" s="9" t="inlineStr">
        <is>
          <t>ja</t>
        </is>
      </c>
      <c r="G1695" s="10" t="n">
        <v>11552</v>
      </c>
      <c r="H1695" s="9" t="inlineStr">
        <is>
          <t>03.12.2025</t>
        </is>
      </c>
    </row>
    <row r="1696">
      <c r="A1696" s="9" t="inlineStr">
        <is>
          <t>ECHT FREIBURG CARD</t>
        </is>
      </c>
      <c r="B1696" s="10" t="n">
        <v>176107897441912</v>
      </c>
      <c r="C1696" s="9" t="inlineStr">
        <is>
          <t>10€ Gutschein</t>
        </is>
      </c>
      <c r="D1696" s="11" t="n">
        <v>10</v>
      </c>
      <c r="E1696" s="9" t="inlineStr">
        <is>
          <t>PayPal</t>
        </is>
      </c>
      <c r="F1696" s="9" t="inlineStr">
        <is>
          <t>ja</t>
        </is>
      </c>
      <c r="G1696" s="10" t="n">
        <v>11552</v>
      </c>
      <c r="H1696" s="9" t="inlineStr">
        <is>
          <t>03.12.2025</t>
        </is>
      </c>
    </row>
    <row r="1697">
      <c r="A1697" s="9" t="inlineStr">
        <is>
          <t>ECHT FREIBURG CARD</t>
        </is>
      </c>
      <c r="B1697" s="10" t="n">
        <v>176102613332628</v>
      </c>
      <c r="C1697" s="9" t="inlineStr">
        <is>
          <t>10€ Gutschein</t>
        </is>
      </c>
      <c r="D1697" s="11" t="n">
        <v>10</v>
      </c>
      <c r="E1697" s="9" t="inlineStr">
        <is>
          <t>PayPal</t>
        </is>
      </c>
      <c r="F1697" s="9" t="inlineStr">
        <is>
          <t>ja</t>
        </is>
      </c>
      <c r="G1697" s="10" t="n">
        <v>11552</v>
      </c>
      <c r="H1697" s="9" t="inlineStr">
        <is>
          <t>03.12.2025</t>
        </is>
      </c>
    </row>
    <row r="1698">
      <c r="A1698" s="9" t="inlineStr">
        <is>
          <t>ECHT FREIBURG CARD</t>
        </is>
      </c>
      <c r="B1698" s="10" t="n">
        <v>176101583770882</v>
      </c>
      <c r="C1698" s="9" t="inlineStr">
        <is>
          <t>100€ Gutschein</t>
        </is>
      </c>
      <c r="D1698" s="11" t="n">
        <v>100</v>
      </c>
      <c r="E1698" s="9" t="inlineStr">
        <is>
          <t>PayPal</t>
        </is>
      </c>
      <c r="F1698" s="9" t="inlineStr">
        <is>
          <t>ja</t>
        </is>
      </c>
      <c r="G1698" s="10" t="n">
        <v>11531</v>
      </c>
      <c r="H1698" s="9" t="inlineStr">
        <is>
          <t>03.12.2025</t>
        </is>
      </c>
    </row>
    <row r="1699">
      <c r="A1699" s="9" t="inlineStr">
        <is>
          <t>ECHT FREIBURG CARD</t>
        </is>
      </c>
      <c r="B1699" s="10" t="n">
        <v>176104779691474</v>
      </c>
      <c r="C1699" s="9" t="inlineStr">
        <is>
          <t>50€ Gutschein</t>
        </is>
      </c>
      <c r="D1699" s="11" t="n">
        <v>50</v>
      </c>
      <c r="E1699" s="9" t="inlineStr">
        <is>
          <t>PayPal</t>
        </is>
      </c>
      <c r="F1699" s="9" t="inlineStr">
        <is>
          <t>nein</t>
        </is>
      </c>
      <c r="G1699" s="10" t="n">
        <v>11524</v>
      </c>
      <c r="H1699" s="9" t="inlineStr">
        <is>
          <t>03.12.2025</t>
        </is>
      </c>
    </row>
    <row r="1700">
      <c r="A1700" s="9" t="inlineStr">
        <is>
          <t>ECHT FREIBURG CARD</t>
        </is>
      </c>
      <c r="B1700" s="10" t="n">
        <v>176105351699173</v>
      </c>
      <c r="C1700" s="9" t="inlineStr">
        <is>
          <t>50€ Gutschein</t>
        </is>
      </c>
      <c r="D1700" s="11" t="n">
        <v>50</v>
      </c>
      <c r="E1700" s="9" t="inlineStr">
        <is>
          <t>PayPal</t>
        </is>
      </c>
      <c r="F1700" s="9" t="inlineStr">
        <is>
          <t>nein</t>
        </is>
      </c>
      <c r="G1700" s="10" t="n">
        <v>11524</v>
      </c>
      <c r="H1700" s="9" t="inlineStr">
        <is>
          <t>03.12.2025</t>
        </is>
      </c>
    </row>
    <row r="1701">
      <c r="A1701" s="9" t="inlineStr">
        <is>
          <t>ECHT FREIBURG CARD</t>
        </is>
      </c>
      <c r="B1701" s="10" t="n">
        <v>176105509082728</v>
      </c>
      <c r="C1701" s="9" t="inlineStr">
        <is>
          <t>50€ Gutschein</t>
        </is>
      </c>
      <c r="D1701" s="11" t="n">
        <v>50</v>
      </c>
      <c r="E1701" s="9" t="inlineStr">
        <is>
          <t>PayPal</t>
        </is>
      </c>
      <c r="F1701" s="9" t="inlineStr">
        <is>
          <t>nein</t>
        </is>
      </c>
      <c r="G1701" s="10" t="n">
        <v>11524</v>
      </c>
      <c r="H1701" s="9" t="inlineStr">
        <is>
          <t>03.12.2025</t>
        </is>
      </c>
    </row>
    <row r="1702">
      <c r="A1702" s="9" t="inlineStr">
        <is>
          <t>ECHT FREIBURG CARD</t>
        </is>
      </c>
      <c r="B1702" s="10" t="n">
        <v>176105760547666</v>
      </c>
      <c r="C1702" s="9" t="inlineStr">
        <is>
          <t>50€ Gutschein</t>
        </is>
      </c>
      <c r="D1702" s="11" t="n">
        <v>50</v>
      </c>
      <c r="E1702" s="9" t="inlineStr">
        <is>
          <t>PayPal</t>
        </is>
      </c>
      <c r="F1702" s="9" t="inlineStr">
        <is>
          <t>nein</t>
        </is>
      </c>
      <c r="G1702" s="10" t="n">
        <v>11524</v>
      </c>
      <c r="H1702" s="9" t="inlineStr">
        <is>
          <t>03.12.2025</t>
        </is>
      </c>
    </row>
    <row r="1703">
      <c r="A1703" s="9" t="inlineStr">
        <is>
          <t>ECHT FREIBURG CARD</t>
        </is>
      </c>
      <c r="B1703" s="10" t="n">
        <v>176102373646951</v>
      </c>
      <c r="C1703" s="9" t="inlineStr">
        <is>
          <t>50€ Gutschein</t>
        </is>
      </c>
      <c r="D1703" s="11" t="n">
        <v>50</v>
      </c>
      <c r="E1703" s="9" t="inlineStr">
        <is>
          <t>PayPal</t>
        </is>
      </c>
      <c r="F1703" s="9" t="inlineStr">
        <is>
          <t>nein</t>
        </is>
      </c>
      <c r="G1703" s="10" t="n">
        <v>11524</v>
      </c>
      <c r="H1703" s="9" t="inlineStr">
        <is>
          <t>03.12.2025</t>
        </is>
      </c>
    </row>
    <row r="1704">
      <c r="A1704" s="9" t="inlineStr">
        <is>
          <t>ECHT FREIBURG CARD</t>
        </is>
      </c>
      <c r="B1704" s="10" t="n">
        <v>176105991955324</v>
      </c>
      <c r="C1704" s="9" t="inlineStr">
        <is>
          <t>50€ Gutschein</t>
        </is>
      </c>
      <c r="D1704" s="11" t="n">
        <v>50</v>
      </c>
      <c r="E1704" s="9" t="inlineStr">
        <is>
          <t>PayPal</t>
        </is>
      </c>
      <c r="F1704" s="9" t="inlineStr">
        <is>
          <t>nein</t>
        </is>
      </c>
      <c r="G1704" s="10" t="n">
        <v>11524</v>
      </c>
      <c r="H1704" s="9" t="inlineStr">
        <is>
          <t>03.12.2025</t>
        </is>
      </c>
    </row>
    <row r="1705">
      <c r="A1705" s="9" t="inlineStr">
        <is>
          <t>ECHT FREIBURG CARD</t>
        </is>
      </c>
      <c r="B1705" s="10" t="n">
        <v>176104104348345</v>
      </c>
      <c r="C1705" s="9" t="inlineStr">
        <is>
          <t>5€ Gutschein</t>
        </is>
      </c>
      <c r="D1705" s="11" t="n">
        <v>5</v>
      </c>
      <c r="E1705" s="9" t="inlineStr">
        <is>
          <t>PayPal</t>
        </is>
      </c>
      <c r="F1705" s="9" t="inlineStr">
        <is>
          <t>ja</t>
        </is>
      </c>
      <c r="G1705" s="10" t="n">
        <v>11522</v>
      </c>
      <c r="H1705" s="9" t="inlineStr">
        <is>
          <t>03.12.2025</t>
        </is>
      </c>
    </row>
    <row r="1706">
      <c r="A1706" s="9" t="inlineStr">
        <is>
          <t>ECHT FREIBURG CARD</t>
        </is>
      </c>
      <c r="B1706" s="10" t="n">
        <v>176106359937557</v>
      </c>
      <c r="C1706" s="9" t="inlineStr">
        <is>
          <t>50€ Gutschein</t>
        </is>
      </c>
      <c r="D1706" s="11" t="n">
        <v>50</v>
      </c>
      <c r="E1706" s="9" t="inlineStr">
        <is>
          <t>PayPal</t>
        </is>
      </c>
      <c r="F1706" s="9" t="inlineStr">
        <is>
          <t>nein</t>
        </is>
      </c>
      <c r="G1706" s="10" t="n">
        <v>11520</v>
      </c>
      <c r="H1706" s="9" t="inlineStr">
        <is>
          <t>03.12.2025</t>
        </is>
      </c>
    </row>
    <row r="1707">
      <c r="A1707" s="9" t="inlineStr">
        <is>
          <t>ECHT FREIBURG CARD</t>
        </is>
      </c>
      <c r="B1707" s="10" t="n">
        <v>176104017655430</v>
      </c>
      <c r="C1707" s="9" t="inlineStr">
        <is>
          <t>100€ Gutschein</t>
        </is>
      </c>
      <c r="D1707" s="11" t="n">
        <v>100</v>
      </c>
      <c r="E1707" s="9" t="inlineStr">
        <is>
          <t>PayPal</t>
        </is>
      </c>
      <c r="F1707" s="9" t="inlineStr">
        <is>
          <t>ja</t>
        </is>
      </c>
      <c r="G1707" s="10" t="n">
        <v>11516</v>
      </c>
      <c r="H1707" s="9" t="inlineStr">
        <is>
          <t>02.12.2025</t>
        </is>
      </c>
    </row>
    <row r="1708">
      <c r="A1708" s="9" t="inlineStr">
        <is>
          <t>ECHT FREIBURG CARD</t>
        </is>
      </c>
      <c r="B1708" s="10" t="n">
        <v>176104338583857</v>
      </c>
      <c r="C1708" s="9" t="inlineStr">
        <is>
          <t>50€ Gutschein</t>
        </is>
      </c>
      <c r="D1708" s="11" t="n">
        <v>50</v>
      </c>
      <c r="E1708" s="9" t="inlineStr">
        <is>
          <t>PayPal</t>
        </is>
      </c>
      <c r="F1708" s="9" t="inlineStr">
        <is>
          <t>nein</t>
        </is>
      </c>
      <c r="G1708" s="10" t="n">
        <v>11501</v>
      </c>
      <c r="H1708" s="9" t="inlineStr">
        <is>
          <t>02.12.2025</t>
        </is>
      </c>
    </row>
    <row r="1709">
      <c r="A1709" s="9" t="inlineStr">
        <is>
          <t>ECHT FREIBURG CARD</t>
        </is>
      </c>
      <c r="B1709" s="10" t="n">
        <v>176102977270158</v>
      </c>
      <c r="C1709" s="9" t="inlineStr">
        <is>
          <t>50€ Gutschein</t>
        </is>
      </c>
      <c r="D1709" s="11" t="n">
        <v>50</v>
      </c>
      <c r="E1709" s="9" t="inlineStr">
        <is>
          <t>PayPal</t>
        </is>
      </c>
      <c r="F1709" s="9" t="inlineStr">
        <is>
          <t>nein</t>
        </is>
      </c>
      <c r="G1709" s="10" t="n">
        <v>11501</v>
      </c>
      <c r="H1709" s="9" t="inlineStr">
        <is>
          <t>02.12.2025</t>
        </is>
      </c>
    </row>
    <row r="1710">
      <c r="A1710" s="9" t="inlineStr">
        <is>
          <t>ECHT FREIBURG CARD</t>
        </is>
      </c>
      <c r="B1710" s="10" t="n">
        <v>176108210129333</v>
      </c>
      <c r="C1710" s="9" t="inlineStr">
        <is>
          <t>50€ Gutschein</t>
        </is>
      </c>
      <c r="D1710" s="11" t="n">
        <v>50</v>
      </c>
      <c r="E1710" s="9" t="inlineStr">
        <is>
          <t>PayPal</t>
        </is>
      </c>
      <c r="F1710" s="9" t="inlineStr">
        <is>
          <t>nein</t>
        </is>
      </c>
      <c r="G1710" s="10" t="n">
        <v>11501</v>
      </c>
      <c r="H1710" s="9" t="inlineStr">
        <is>
          <t>02.12.2025</t>
        </is>
      </c>
    </row>
    <row r="1711">
      <c r="A1711" s="9" t="inlineStr">
        <is>
          <t>ECHT FREIBURG CARD</t>
        </is>
      </c>
      <c r="B1711" s="10" t="n">
        <v>176105331300801</v>
      </c>
      <c r="C1711" s="9" t="inlineStr">
        <is>
          <t>50€ Gutschein</t>
        </is>
      </c>
      <c r="D1711" s="11" t="n">
        <v>50</v>
      </c>
      <c r="E1711" s="9" t="inlineStr">
        <is>
          <t>PayPal</t>
        </is>
      </c>
      <c r="F1711" s="9" t="inlineStr">
        <is>
          <t>nein</t>
        </is>
      </c>
      <c r="G1711" s="10" t="n">
        <v>11501</v>
      </c>
      <c r="H1711" s="9" t="inlineStr">
        <is>
          <t>02.12.2025</t>
        </is>
      </c>
    </row>
    <row r="1712">
      <c r="A1712" s="9" t="inlineStr">
        <is>
          <t>ECHT FREIBURG CARD</t>
        </is>
      </c>
      <c r="B1712" s="10" t="n">
        <v>176102267362004</v>
      </c>
      <c r="C1712" s="9" t="inlineStr">
        <is>
          <t>50€ Gutschein</t>
        </is>
      </c>
      <c r="D1712" s="11" t="n">
        <v>50</v>
      </c>
      <c r="E1712" s="9" t="inlineStr">
        <is>
          <t>PayPal</t>
        </is>
      </c>
      <c r="F1712" s="9" t="inlineStr">
        <is>
          <t>nein</t>
        </is>
      </c>
      <c r="G1712" s="10" t="n">
        <v>11501</v>
      </c>
      <c r="H1712" s="9" t="inlineStr">
        <is>
          <t>02.12.2025</t>
        </is>
      </c>
    </row>
    <row r="1713">
      <c r="A1713" s="9" t="inlineStr">
        <is>
          <t>ECHT FREIBURG CARD</t>
        </is>
      </c>
      <c r="B1713" s="10" t="n">
        <v>176101674812585</v>
      </c>
      <c r="C1713" s="9" t="inlineStr">
        <is>
          <t>50€ Gutschein</t>
        </is>
      </c>
      <c r="D1713" s="11" t="n">
        <v>50</v>
      </c>
      <c r="E1713" s="9" t="inlineStr">
        <is>
          <t>PayPal</t>
        </is>
      </c>
      <c r="F1713" s="9" t="inlineStr">
        <is>
          <t>nein</t>
        </is>
      </c>
      <c r="G1713" s="10" t="n">
        <v>11501</v>
      </c>
      <c r="H1713" s="9" t="inlineStr">
        <is>
          <t>02.12.2025</t>
        </is>
      </c>
    </row>
    <row r="1714">
      <c r="A1714" s="9" t="inlineStr">
        <is>
          <t>ECHT FREIBURG CARD</t>
        </is>
      </c>
      <c r="B1714" s="10" t="n">
        <v>176103885017657</v>
      </c>
      <c r="C1714" s="9" t="inlineStr">
        <is>
          <t>50€ Gutschein</t>
        </is>
      </c>
      <c r="D1714" s="11" t="n">
        <v>50</v>
      </c>
      <c r="E1714" s="9" t="inlineStr">
        <is>
          <t>PayPal</t>
        </is>
      </c>
      <c r="F1714" s="9" t="inlineStr">
        <is>
          <t>nein</t>
        </is>
      </c>
      <c r="G1714" s="10" t="n">
        <v>11501</v>
      </c>
      <c r="H1714" s="9" t="inlineStr">
        <is>
          <t>02.12.2025</t>
        </is>
      </c>
    </row>
    <row r="1715">
      <c r="A1715" s="9" t="inlineStr">
        <is>
          <t>ECHT FREIBURG CARD</t>
        </is>
      </c>
      <c r="B1715" s="10" t="n">
        <v>176108954384763</v>
      </c>
      <c r="C1715" s="9" t="inlineStr">
        <is>
          <t>50€ Gutschein</t>
        </is>
      </c>
      <c r="D1715" s="11" t="n">
        <v>50</v>
      </c>
      <c r="E1715" s="9" t="inlineStr">
        <is>
          <t>PayPal</t>
        </is>
      </c>
      <c r="F1715" s="9" t="inlineStr">
        <is>
          <t>nein</t>
        </is>
      </c>
      <c r="G1715" s="10" t="n">
        <v>11486</v>
      </c>
      <c r="H1715" s="9" t="inlineStr">
        <is>
          <t>02.12.2025</t>
        </is>
      </c>
    </row>
    <row r="1716">
      <c r="A1716" s="9" t="inlineStr">
        <is>
          <t>ECHT FREIBURG CARD</t>
        </is>
      </c>
      <c r="B1716" s="10" t="n">
        <v>176108397891887</v>
      </c>
      <c r="C1716" s="9" t="inlineStr">
        <is>
          <t>50€ Gutschein</t>
        </is>
      </c>
      <c r="D1716" s="11" t="n">
        <v>50</v>
      </c>
      <c r="E1716" s="9" t="inlineStr">
        <is>
          <t>PayPal</t>
        </is>
      </c>
      <c r="F1716" s="9" t="inlineStr">
        <is>
          <t>nein</t>
        </is>
      </c>
      <c r="G1716" s="10" t="n">
        <v>11486</v>
      </c>
      <c r="H1716" s="9" t="inlineStr">
        <is>
          <t>02.12.2025</t>
        </is>
      </c>
    </row>
    <row r="1717">
      <c r="A1717" s="9" t="inlineStr">
        <is>
          <t>ECHT FREIBURG CARD</t>
        </is>
      </c>
      <c r="B1717" s="10" t="n">
        <v>176104089653602</v>
      </c>
      <c r="C1717" s="9" t="inlineStr">
        <is>
          <t>50€ Gutschein</t>
        </is>
      </c>
      <c r="D1717" s="11" t="n">
        <v>50</v>
      </c>
      <c r="E1717" s="9" t="inlineStr">
        <is>
          <t>PayPal</t>
        </is>
      </c>
      <c r="F1717" s="9" t="inlineStr">
        <is>
          <t>nein</t>
        </is>
      </c>
      <c r="G1717" s="10" t="n">
        <v>11486</v>
      </c>
      <c r="H1717" s="9" t="inlineStr">
        <is>
          <t>02.12.2025</t>
        </is>
      </c>
    </row>
    <row r="1718">
      <c r="A1718" s="9" t="inlineStr">
        <is>
          <t>ECHT FREIBURG CARD</t>
        </is>
      </c>
      <c r="B1718" s="10" t="n">
        <v>176107342227841</v>
      </c>
      <c r="C1718" s="9" t="inlineStr">
        <is>
          <t>50€ Gutschein</t>
        </is>
      </c>
      <c r="D1718" s="11" t="n">
        <v>50</v>
      </c>
      <c r="E1718" s="9" t="inlineStr">
        <is>
          <t>PayPal</t>
        </is>
      </c>
      <c r="F1718" s="9" t="inlineStr">
        <is>
          <t>nein</t>
        </is>
      </c>
      <c r="G1718" s="10" t="n">
        <v>11486</v>
      </c>
      <c r="H1718" s="9" t="inlineStr">
        <is>
          <t>02.12.2025</t>
        </is>
      </c>
    </row>
    <row r="1719">
      <c r="A1719" s="9" t="inlineStr">
        <is>
          <t>ECHT FREIBURG CARD</t>
        </is>
      </c>
      <c r="B1719" s="10" t="n">
        <v>176100422535498</v>
      </c>
      <c r="C1719" s="9" t="inlineStr">
        <is>
          <t>50€ Gutschein</t>
        </is>
      </c>
      <c r="D1719" s="11" t="n">
        <v>50</v>
      </c>
      <c r="E1719" s="9" t="inlineStr">
        <is>
          <t>PayPal</t>
        </is>
      </c>
      <c r="F1719" s="9" t="inlineStr">
        <is>
          <t>nein</t>
        </is>
      </c>
      <c r="G1719" s="10" t="n">
        <v>11486</v>
      </c>
      <c r="H1719" s="9" t="inlineStr">
        <is>
          <t>02.12.2025</t>
        </is>
      </c>
    </row>
    <row r="1720">
      <c r="A1720" s="9" t="inlineStr">
        <is>
          <t>ECHT FREIBURG CARD</t>
        </is>
      </c>
      <c r="B1720" s="10" t="n">
        <v>176103582477477</v>
      </c>
      <c r="C1720" s="9" t="inlineStr">
        <is>
          <t>50€ Gutschein</t>
        </is>
      </c>
      <c r="D1720" s="11" t="n">
        <v>50</v>
      </c>
      <c r="E1720" s="9" t="inlineStr">
        <is>
          <t>PayPal</t>
        </is>
      </c>
      <c r="F1720" s="9" t="inlineStr">
        <is>
          <t>nein</t>
        </is>
      </c>
      <c r="G1720" s="10" t="n">
        <v>11486</v>
      </c>
      <c r="H1720" s="9" t="inlineStr">
        <is>
          <t>02.12.2025</t>
        </is>
      </c>
    </row>
    <row r="1721">
      <c r="A1721" s="9" t="inlineStr">
        <is>
          <t>ECHT FREIBURG CARD</t>
        </is>
      </c>
      <c r="B1721" s="10" t="n">
        <v>176106940038477</v>
      </c>
      <c r="C1721" s="9" t="inlineStr">
        <is>
          <t>50€ Gutschein</t>
        </is>
      </c>
      <c r="D1721" s="11" t="n">
        <v>50</v>
      </c>
      <c r="E1721" s="9" t="inlineStr">
        <is>
          <t>PayPal</t>
        </is>
      </c>
      <c r="F1721" s="9" t="inlineStr">
        <is>
          <t>nein</t>
        </is>
      </c>
      <c r="G1721" s="10" t="n">
        <v>11486</v>
      </c>
      <c r="H1721" s="9" t="inlineStr">
        <is>
          <t>02.12.2025</t>
        </is>
      </c>
    </row>
    <row r="1722">
      <c r="A1722" s="9" t="inlineStr">
        <is>
          <t>ECHT FREIBURG CARD</t>
        </is>
      </c>
      <c r="B1722" s="10" t="n">
        <v>176103858375595</v>
      </c>
      <c r="C1722" s="9" t="inlineStr">
        <is>
          <t>50€ Gutschein</t>
        </is>
      </c>
      <c r="D1722" s="11" t="n">
        <v>50</v>
      </c>
      <c r="E1722" s="9" t="inlineStr">
        <is>
          <t>PayPal</t>
        </is>
      </c>
      <c r="F1722" s="9" t="inlineStr">
        <is>
          <t>ja</t>
        </is>
      </c>
      <c r="G1722" s="10" t="n">
        <v>11467</v>
      </c>
      <c r="H1722" s="9" t="inlineStr">
        <is>
          <t>01.12.2025</t>
        </is>
      </c>
    </row>
    <row r="1723">
      <c r="A1723" s="9" t="inlineStr">
        <is>
          <t>ECHT FREIBURG CARD</t>
        </is>
      </c>
      <c r="B1723" s="10" t="n">
        <v>176105628128923</v>
      </c>
      <c r="C1723" s="9" t="inlineStr">
        <is>
          <t>25€ Gutschein</t>
        </is>
      </c>
      <c r="D1723" s="11" t="n">
        <v>25</v>
      </c>
      <c r="E1723" s="9" t="inlineStr">
        <is>
          <t>PayPal</t>
        </is>
      </c>
      <c r="F1723" s="9" t="inlineStr">
        <is>
          <t>ja</t>
        </is>
      </c>
      <c r="G1723" s="10" t="n">
        <v>11467</v>
      </c>
      <c r="H1723" s="9" t="inlineStr">
        <is>
          <t>01.12.2025</t>
        </is>
      </c>
    </row>
    <row r="1724">
      <c r="A1724" s="9" t="inlineStr">
        <is>
          <t>ECHT FREIBURG CARD</t>
        </is>
      </c>
      <c r="B1724" s="10" t="n">
        <v>176108059090869</v>
      </c>
      <c r="C1724" s="9" t="inlineStr">
        <is>
          <t>5€ Gutschein</t>
        </is>
      </c>
      <c r="D1724" s="11" t="n">
        <v>5</v>
      </c>
      <c r="E1724" s="9" t="inlineStr">
        <is>
          <t>PayPal</t>
        </is>
      </c>
      <c r="F1724" s="9" t="inlineStr">
        <is>
          <t>ja</t>
        </is>
      </c>
      <c r="G1724" s="10" t="n">
        <v>11467</v>
      </c>
      <c r="H1724" s="9" t="inlineStr">
        <is>
          <t>01.12.2025</t>
        </is>
      </c>
    </row>
  </sheetData>
  <autoFilter ref="A1:H172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EttenheimCard</t>
        </is>
      </c>
      <c r="B2" s="10" t="n">
        <v>176107281811274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5692</v>
      </c>
      <c r="H2" s="9" t="inlineStr">
        <is>
          <t>23.03.2026</t>
        </is>
      </c>
    </row>
    <row r="3">
      <c r="A3" s="9" t="inlineStr">
        <is>
          <t>EttenheimCard</t>
        </is>
      </c>
      <c r="B3" s="10" t="n">
        <v>176104662744885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5692</v>
      </c>
      <c r="H3" s="9" t="inlineStr">
        <is>
          <t>23.03.2026</t>
        </is>
      </c>
    </row>
    <row r="4">
      <c r="A4" s="9" t="inlineStr">
        <is>
          <t>EttenheimCard</t>
        </is>
      </c>
      <c r="B4" s="10" t="n">
        <v>176103431165729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5690</v>
      </c>
      <c r="H4" s="9" t="inlineStr">
        <is>
          <t>15.03.2026</t>
        </is>
      </c>
    </row>
    <row r="5">
      <c r="A5" s="9" t="inlineStr">
        <is>
          <t>EttenheimCard</t>
        </is>
      </c>
      <c r="B5" s="10" t="n">
        <v>176103265548735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nein</t>
        </is>
      </c>
      <c r="G5" s="10" t="n">
        <v>5675</v>
      </c>
      <c r="H5" s="9" t="inlineStr">
        <is>
          <t>26.01.2026</t>
        </is>
      </c>
    </row>
    <row r="6">
      <c r="A6" s="9" t="inlineStr">
        <is>
          <t>EttenheimCard</t>
        </is>
      </c>
      <c r="B6" s="10" t="n">
        <v>176103584642037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nein</t>
        </is>
      </c>
      <c r="G6" s="10" t="n">
        <v>5675</v>
      </c>
      <c r="H6" s="9" t="inlineStr">
        <is>
          <t>26.01.2026</t>
        </is>
      </c>
    </row>
    <row r="7">
      <c r="A7" s="9" t="inlineStr">
        <is>
          <t>EttenheimCard</t>
        </is>
      </c>
      <c r="B7" s="10" t="n">
        <v>176100757884610</v>
      </c>
      <c r="C7" s="9" t="inlineStr">
        <is>
          <t>100€ Gutschein</t>
        </is>
      </c>
      <c r="D7" s="11" t="n">
        <v>100</v>
      </c>
      <c r="E7" s="9" t="inlineStr">
        <is>
          <t>PayPal</t>
        </is>
      </c>
      <c r="F7" s="9" t="inlineStr">
        <is>
          <t>nein</t>
        </is>
      </c>
      <c r="G7" s="10" t="n">
        <v>5675</v>
      </c>
      <c r="H7" s="9" t="inlineStr">
        <is>
          <t>26.01.2026</t>
        </is>
      </c>
    </row>
    <row r="8">
      <c r="A8" s="9" t="inlineStr">
        <is>
          <t>EttenheimCard</t>
        </is>
      </c>
      <c r="B8" s="10" t="n">
        <v>176106430813827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5668</v>
      </c>
      <c r="H8" s="9" t="inlineStr">
        <is>
          <t>12.01.2026</t>
        </is>
      </c>
    </row>
    <row r="9">
      <c r="A9" s="9" t="inlineStr">
        <is>
          <t>EttenheimCard</t>
        </is>
      </c>
      <c r="B9" s="10" t="n">
        <v>176107161362646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nein</t>
        </is>
      </c>
      <c r="G9" s="10" t="n">
        <v>5668</v>
      </c>
      <c r="H9" s="9" t="inlineStr">
        <is>
          <t>12.01.2026</t>
        </is>
      </c>
    </row>
    <row r="10">
      <c r="A10" s="9" t="inlineStr">
        <is>
          <t>EttenheimCard</t>
        </is>
      </c>
      <c r="B10" s="10" t="n">
        <v>176105542506543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nein</t>
        </is>
      </c>
      <c r="G10" s="10" t="n">
        <v>5666</v>
      </c>
      <c r="H10" s="9" t="inlineStr">
        <is>
          <t>12.01.2026</t>
        </is>
      </c>
    </row>
    <row r="11">
      <c r="A11" s="9" t="inlineStr">
        <is>
          <t>EttenheimCard</t>
        </is>
      </c>
      <c r="B11" s="10" t="n">
        <v>176105756205816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nein</t>
        </is>
      </c>
      <c r="G11" s="10" t="n">
        <v>5663</v>
      </c>
      <c r="H11" s="9" t="inlineStr">
        <is>
          <t>22.12.2025</t>
        </is>
      </c>
    </row>
    <row r="12">
      <c r="A12" s="9" t="inlineStr">
        <is>
          <t>EttenheimCard</t>
        </is>
      </c>
      <c r="B12" s="10" t="n">
        <v>176101614788044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nein</t>
        </is>
      </c>
      <c r="G12" s="10" t="n">
        <v>5659</v>
      </c>
      <c r="H12" s="9" t="inlineStr">
        <is>
          <t>21.12.2025</t>
        </is>
      </c>
    </row>
    <row r="13">
      <c r="A13" s="9" t="inlineStr">
        <is>
          <t>EttenheimCard</t>
        </is>
      </c>
      <c r="B13" s="10" t="n">
        <v>176100701608727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nein</t>
        </is>
      </c>
      <c r="G13" s="10" t="n">
        <v>5659</v>
      </c>
      <c r="H13" s="9" t="inlineStr">
        <is>
          <t>21.12.2025</t>
        </is>
      </c>
    </row>
    <row r="14">
      <c r="A14" s="9" t="inlineStr">
        <is>
          <t>EttenheimCard</t>
        </is>
      </c>
      <c r="B14" s="10" t="n">
        <v>176104543057887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5659</v>
      </c>
      <c r="H14" s="9" t="inlineStr">
        <is>
          <t>21.12.2025</t>
        </is>
      </c>
    </row>
    <row r="15">
      <c r="A15" s="9" t="inlineStr">
        <is>
          <t>EttenheimCard</t>
        </is>
      </c>
      <c r="B15" s="10" t="n">
        <v>176105812328446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5652</v>
      </c>
      <c r="H15" s="9" t="inlineStr">
        <is>
          <t>21.12.2025</t>
        </is>
      </c>
    </row>
    <row r="16">
      <c r="A16" s="9" t="inlineStr">
        <is>
          <t>EttenheimCard</t>
        </is>
      </c>
      <c r="B16" s="10" t="n">
        <v>176101271542726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5652</v>
      </c>
      <c r="H16" s="9" t="inlineStr">
        <is>
          <t>21.12.2025</t>
        </is>
      </c>
    </row>
    <row r="17">
      <c r="A17" s="9" t="inlineStr">
        <is>
          <t>EttenheimCard</t>
        </is>
      </c>
      <c r="B17" s="10" t="n">
        <v>176103722422029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5652</v>
      </c>
      <c r="H17" s="9" t="inlineStr">
        <is>
          <t>21.12.2025</t>
        </is>
      </c>
    </row>
    <row r="18">
      <c r="A18" s="9" t="inlineStr">
        <is>
          <t>EttenheimCard</t>
        </is>
      </c>
      <c r="B18" s="10" t="n">
        <v>176104832838310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5652</v>
      </c>
      <c r="H18" s="9" t="inlineStr">
        <is>
          <t>21.12.2025</t>
        </is>
      </c>
    </row>
    <row r="19">
      <c r="A19" s="9" t="inlineStr">
        <is>
          <t>EttenheimCard</t>
        </is>
      </c>
      <c r="B19" s="10" t="n">
        <v>176102526604139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5652</v>
      </c>
      <c r="H19" s="9" t="inlineStr">
        <is>
          <t>21.12.2025</t>
        </is>
      </c>
    </row>
    <row r="20">
      <c r="A20" s="9" t="inlineStr">
        <is>
          <t>EttenheimCard</t>
        </is>
      </c>
      <c r="B20" s="10" t="n">
        <v>176107570443839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5652</v>
      </c>
      <c r="H20" s="9" t="inlineStr">
        <is>
          <t>21.12.2025</t>
        </is>
      </c>
    </row>
    <row r="21">
      <c r="A21" s="9" t="inlineStr">
        <is>
          <t>EttenheimCard</t>
        </is>
      </c>
      <c r="B21" s="10" t="n">
        <v>176100431835855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nein</t>
        </is>
      </c>
      <c r="G21" s="10" t="n">
        <v>5649</v>
      </c>
      <c r="H21" s="9" t="inlineStr">
        <is>
          <t>17.12.2025</t>
        </is>
      </c>
    </row>
    <row r="22">
      <c r="A22" s="9" t="inlineStr">
        <is>
          <t>EttenheimCard</t>
        </is>
      </c>
      <c r="B22" s="10" t="n">
        <v>176103726446446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nein</t>
        </is>
      </c>
      <c r="G22" s="10" t="n">
        <v>5649</v>
      </c>
      <c r="H22" s="9" t="inlineStr">
        <is>
          <t>17.12.2025</t>
        </is>
      </c>
    </row>
    <row r="23">
      <c r="A23" s="9" t="inlineStr">
        <is>
          <t>EttenheimCard</t>
        </is>
      </c>
      <c r="B23" s="10" t="n">
        <v>176102427757010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nein</t>
        </is>
      </c>
      <c r="G23" s="10" t="n">
        <v>5647</v>
      </c>
      <c r="H23" s="9" t="inlineStr">
        <is>
          <t>16.12.2025</t>
        </is>
      </c>
    </row>
  </sheetData>
  <autoFilter ref="A1:H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4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Erlebnisregion Europa-Park-Card</t>
        </is>
      </c>
      <c r="B2" s="10" t="n">
        <v>176109303799693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11106</v>
      </c>
      <c r="H2" s="9" t="inlineStr">
        <is>
          <t>31.03.2026</t>
        </is>
      </c>
    </row>
  </sheetData>
  <autoFilter ref="A1:H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FördeCard</t>
        </is>
      </c>
      <c r="B2" s="10" t="n">
        <v>176100477183467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22859</v>
      </c>
      <c r="H2" s="9" t="inlineStr">
        <is>
          <t>31.03.2026</t>
        </is>
      </c>
    </row>
    <row r="3">
      <c r="A3" s="9" t="inlineStr">
        <is>
          <t>FördeCard</t>
        </is>
      </c>
      <c r="B3" s="10" t="n">
        <v>176107849920310</v>
      </c>
      <c r="C3" s="9" t="inlineStr">
        <is>
          <t>100€ Gutschein</t>
        </is>
      </c>
      <c r="D3" s="11" t="n">
        <v>100</v>
      </c>
      <c r="E3" s="9" t="inlineStr">
        <is>
          <t>PayPal</t>
        </is>
      </c>
      <c r="F3" s="9" t="inlineStr">
        <is>
          <t>ja</t>
        </is>
      </c>
      <c r="G3" s="10" t="n">
        <v>11192</v>
      </c>
      <c r="H3" s="9" t="inlineStr">
        <is>
          <t>19.02.2026</t>
        </is>
      </c>
    </row>
    <row r="4">
      <c r="A4" s="9" t="inlineStr">
        <is>
          <t>FördeCard</t>
        </is>
      </c>
      <c r="B4" s="10" t="n">
        <v>176105116042057</v>
      </c>
      <c r="C4" s="9" t="inlineStr">
        <is>
          <t>100€ Gutschein</t>
        </is>
      </c>
      <c r="D4" s="11" t="n">
        <v>100</v>
      </c>
      <c r="E4" s="9" t="inlineStr">
        <is>
          <t>PayPal</t>
        </is>
      </c>
      <c r="F4" s="9" t="inlineStr">
        <is>
          <t>nein</t>
        </is>
      </c>
      <c r="G4" s="10" t="n">
        <v>11174</v>
      </c>
      <c r="H4" s="9" t="inlineStr">
        <is>
          <t>22.12.2025</t>
        </is>
      </c>
    </row>
    <row r="5">
      <c r="A5" s="9" t="inlineStr">
        <is>
          <t>FördeCard</t>
        </is>
      </c>
      <c r="B5" s="10" t="n">
        <v>176108460876245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nein</t>
        </is>
      </c>
      <c r="G5" s="10" t="n">
        <v>11171</v>
      </c>
      <c r="H5" s="9" t="inlineStr">
        <is>
          <t>16.12.2025</t>
        </is>
      </c>
    </row>
    <row r="6">
      <c r="A6" s="9" t="inlineStr">
        <is>
          <t>FördeCard</t>
        </is>
      </c>
      <c r="B6" s="10" t="n">
        <v>176101547952923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nein</t>
        </is>
      </c>
      <c r="G6" s="10" t="n">
        <v>11171</v>
      </c>
      <c r="H6" s="9" t="inlineStr">
        <is>
          <t>16.12.2025</t>
        </is>
      </c>
    </row>
    <row r="7">
      <c r="A7" s="9" t="inlineStr">
        <is>
          <t>FördeCard</t>
        </is>
      </c>
      <c r="B7" s="10" t="n">
        <v>176102903129239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ja</t>
        </is>
      </c>
      <c r="G7" s="10" t="n">
        <v>11169</v>
      </c>
      <c r="H7" s="9" t="inlineStr">
        <is>
          <t>14.12.2025</t>
        </is>
      </c>
    </row>
    <row r="8">
      <c r="A8" s="9" t="inlineStr">
        <is>
          <t>FördeCard</t>
        </is>
      </c>
      <c r="B8" s="10" t="n">
        <v>176100326138381</v>
      </c>
      <c r="C8" s="9" t="inlineStr">
        <is>
          <t>100€ Gutschein</t>
        </is>
      </c>
      <c r="D8" s="11" t="n">
        <v>100</v>
      </c>
      <c r="E8" s="9" t="inlineStr">
        <is>
          <t>PayPal</t>
        </is>
      </c>
      <c r="F8" s="9" t="inlineStr">
        <is>
          <t>ja</t>
        </is>
      </c>
      <c r="G8" s="10" t="n">
        <v>11162</v>
      </c>
      <c r="H8" s="9" t="inlineStr">
        <is>
          <t>09.12.2025</t>
        </is>
      </c>
    </row>
  </sheetData>
  <autoFilter ref="A1:H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HaslachCard</t>
        </is>
      </c>
      <c r="B2" s="10" t="n">
        <v>176103414499087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12257</v>
      </c>
      <c r="H2" s="9" t="inlineStr">
        <is>
          <t>27.03.2026</t>
        </is>
      </c>
    </row>
    <row r="3">
      <c r="A3" s="9" t="inlineStr">
        <is>
          <t>HaslachCard</t>
        </is>
      </c>
      <c r="B3" s="10" t="n">
        <v>176101867593869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12244</v>
      </c>
      <c r="H3" s="9" t="inlineStr">
        <is>
          <t>25.03.2026</t>
        </is>
      </c>
    </row>
    <row r="4">
      <c r="A4" s="9" t="inlineStr">
        <is>
          <t>HaslachCard</t>
        </is>
      </c>
      <c r="B4" s="10" t="n">
        <v>176107869044801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nein</t>
        </is>
      </c>
      <c r="G4" s="10" t="n">
        <v>12244</v>
      </c>
      <c r="H4" s="9" t="inlineStr">
        <is>
          <t>25.03.2026</t>
        </is>
      </c>
    </row>
    <row r="5">
      <c r="A5" s="9" t="inlineStr">
        <is>
          <t>HaslachCard</t>
        </is>
      </c>
      <c r="B5" s="10" t="n">
        <v>176105712805089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nein</t>
        </is>
      </c>
      <c r="G5" s="10" t="n">
        <v>12244</v>
      </c>
      <c r="H5" s="9" t="inlineStr">
        <is>
          <t>25.03.2026</t>
        </is>
      </c>
    </row>
    <row r="6">
      <c r="A6" s="9" t="inlineStr">
        <is>
          <t>HaslachCard</t>
        </is>
      </c>
      <c r="B6" s="10" t="n">
        <v>176106373329369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12244</v>
      </c>
      <c r="H6" s="9" t="inlineStr">
        <is>
          <t>25.03.2026</t>
        </is>
      </c>
    </row>
    <row r="7">
      <c r="A7" s="9" t="inlineStr">
        <is>
          <t>HaslachCard</t>
        </is>
      </c>
      <c r="B7" s="10" t="n">
        <v>176105969694244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12241</v>
      </c>
      <c r="H7" s="9" t="inlineStr">
        <is>
          <t>21.03.2026</t>
        </is>
      </c>
    </row>
    <row r="8">
      <c r="A8" s="9" t="inlineStr">
        <is>
          <t>HaslachCard</t>
        </is>
      </c>
      <c r="B8" s="10" t="n">
        <v>176105162063221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12235</v>
      </c>
      <c r="H8" s="9" t="inlineStr">
        <is>
          <t>19.03.2026</t>
        </is>
      </c>
    </row>
    <row r="9">
      <c r="A9" s="9" t="inlineStr">
        <is>
          <t>HaslachCard</t>
        </is>
      </c>
      <c r="B9" s="10" t="n">
        <v>176106454268908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12235</v>
      </c>
      <c r="H9" s="9" t="inlineStr">
        <is>
          <t>19.03.2026</t>
        </is>
      </c>
    </row>
    <row r="10">
      <c r="A10" s="9" t="inlineStr">
        <is>
          <t>HaslachCard</t>
        </is>
      </c>
      <c r="B10" s="10" t="n">
        <v>176102080654207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12235</v>
      </c>
      <c r="H10" s="9" t="inlineStr">
        <is>
          <t>19.03.2026</t>
        </is>
      </c>
    </row>
    <row r="11">
      <c r="A11" s="9" t="inlineStr">
        <is>
          <t>HaslachCard</t>
        </is>
      </c>
      <c r="B11" s="10" t="n">
        <v>176106557243675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12231</v>
      </c>
      <c r="H11" s="9" t="inlineStr">
        <is>
          <t>17.03.2026</t>
        </is>
      </c>
    </row>
    <row r="12">
      <c r="A12" s="9" t="inlineStr">
        <is>
          <t>HaslachCard</t>
        </is>
      </c>
      <c r="B12" s="10" t="n">
        <v>176106869290810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12231</v>
      </c>
      <c r="H12" s="9" t="inlineStr">
        <is>
          <t>17.03.2026</t>
        </is>
      </c>
    </row>
    <row r="13">
      <c r="A13" s="9" t="inlineStr">
        <is>
          <t>HaslachCard</t>
        </is>
      </c>
      <c r="B13" s="10" t="n">
        <v>176106857665825</v>
      </c>
      <c r="C13" s="9" t="inlineStr">
        <is>
          <t>100€ Gutschein</t>
        </is>
      </c>
      <c r="D13" s="11" t="n">
        <v>100</v>
      </c>
      <c r="E13" s="9" t="inlineStr">
        <is>
          <t>PayPal</t>
        </is>
      </c>
      <c r="F13" s="9" t="inlineStr">
        <is>
          <t>ja</t>
        </is>
      </c>
      <c r="G13" s="10" t="n">
        <v>12229</v>
      </c>
      <c r="H13" s="9" t="inlineStr">
        <is>
          <t>16.03.2026</t>
        </is>
      </c>
    </row>
    <row r="14">
      <c r="A14" s="9" t="inlineStr">
        <is>
          <t>HaslachCard</t>
        </is>
      </c>
      <c r="B14" s="10" t="n">
        <v>176104940198946</v>
      </c>
      <c r="C14" s="9" t="inlineStr">
        <is>
          <t>25€ Gutschein</t>
        </is>
      </c>
      <c r="D14" s="11" t="n">
        <v>25</v>
      </c>
      <c r="E14" s="9" t="inlineStr">
        <is>
          <t>PayPal</t>
        </is>
      </c>
      <c r="F14" s="9" t="inlineStr">
        <is>
          <t>ja</t>
        </is>
      </c>
      <c r="G14" s="10" t="n">
        <v>12220</v>
      </c>
      <c r="H14" s="9" t="inlineStr">
        <is>
          <t>15.03.2026</t>
        </is>
      </c>
    </row>
    <row r="15">
      <c r="A15" s="9" t="inlineStr">
        <is>
          <t>HaslachCard</t>
        </is>
      </c>
      <c r="B15" s="10" t="n">
        <v>176106730044776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12220</v>
      </c>
      <c r="H15" s="9" t="inlineStr">
        <is>
          <t>15.03.2026</t>
        </is>
      </c>
    </row>
    <row r="16">
      <c r="A16" s="9" t="inlineStr">
        <is>
          <t>HaslachCard</t>
        </is>
      </c>
      <c r="B16" s="10" t="n">
        <v>176100099851780</v>
      </c>
      <c r="C16" s="9" t="inlineStr">
        <is>
          <t>5€ Gutschein</t>
        </is>
      </c>
      <c r="D16" s="11" t="n">
        <v>5</v>
      </c>
      <c r="E16" s="9" t="inlineStr">
        <is>
          <t>PayPal</t>
        </is>
      </c>
      <c r="F16" s="9" t="inlineStr">
        <is>
          <t>ja</t>
        </is>
      </c>
      <c r="G16" s="10" t="n">
        <v>12220</v>
      </c>
      <c r="H16" s="9" t="inlineStr">
        <is>
          <t>15.03.2026</t>
        </is>
      </c>
    </row>
    <row r="17">
      <c r="A17" s="9" t="inlineStr">
        <is>
          <t>HaslachCard</t>
        </is>
      </c>
      <c r="B17" s="10" t="n">
        <v>176107550872239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12212</v>
      </c>
      <c r="H17" s="9" t="inlineStr">
        <is>
          <t>13.03.2026</t>
        </is>
      </c>
    </row>
    <row r="18">
      <c r="A18" s="9" t="inlineStr">
        <is>
          <t>HaslachCard</t>
        </is>
      </c>
      <c r="B18" s="10" t="n">
        <v>176106318909416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12196</v>
      </c>
      <c r="H18" s="9" t="inlineStr">
        <is>
          <t>02.03.2026</t>
        </is>
      </c>
    </row>
    <row r="19">
      <c r="A19" s="9" t="inlineStr">
        <is>
          <t>HaslachCard</t>
        </is>
      </c>
      <c r="B19" s="10" t="n">
        <v>176106810373368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12194</v>
      </c>
      <c r="H19" s="9" t="inlineStr">
        <is>
          <t>02.03.2026</t>
        </is>
      </c>
    </row>
    <row r="20">
      <c r="A20" s="9" t="inlineStr">
        <is>
          <t>HaslachCard</t>
        </is>
      </c>
      <c r="B20" s="10" t="n">
        <v>176105017195012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12189</v>
      </c>
      <c r="H20" s="9" t="inlineStr">
        <is>
          <t>28.02.2026</t>
        </is>
      </c>
    </row>
    <row r="21">
      <c r="A21" s="9" t="inlineStr">
        <is>
          <t>HaslachCard</t>
        </is>
      </c>
      <c r="B21" s="10" t="n">
        <v>176102672493501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ja</t>
        </is>
      </c>
      <c r="G21" s="10" t="n">
        <v>12173</v>
      </c>
      <c r="H21" s="9" t="inlineStr">
        <is>
          <t>18.02.2026</t>
        </is>
      </c>
    </row>
    <row r="22">
      <c r="A22" s="9" t="inlineStr">
        <is>
          <t>HaslachCard</t>
        </is>
      </c>
      <c r="B22" s="10" t="n">
        <v>176106932556510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12162</v>
      </c>
      <c r="H22" s="9" t="inlineStr">
        <is>
          <t>14.02.2026</t>
        </is>
      </c>
    </row>
    <row r="23">
      <c r="A23" s="9" t="inlineStr">
        <is>
          <t>HaslachCard</t>
        </is>
      </c>
      <c r="B23" s="10" t="n">
        <v>176104000973022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12151</v>
      </c>
      <c r="H23" s="9" t="inlineStr">
        <is>
          <t>05.02.2026</t>
        </is>
      </c>
    </row>
    <row r="24">
      <c r="A24" s="9" t="inlineStr">
        <is>
          <t>HaslachCard</t>
        </is>
      </c>
      <c r="B24" s="10" t="n">
        <v>176107287434576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ja</t>
        </is>
      </c>
      <c r="G24" s="10" t="n">
        <v>12147</v>
      </c>
      <c r="H24" s="9" t="inlineStr">
        <is>
          <t>05.02.2026</t>
        </is>
      </c>
    </row>
    <row r="25">
      <c r="A25" s="9" t="inlineStr">
        <is>
          <t>HaslachCard</t>
        </is>
      </c>
      <c r="B25" s="10" t="n">
        <v>176109115648534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12138</v>
      </c>
      <c r="H25" s="9" t="inlineStr">
        <is>
          <t>02.02.2026</t>
        </is>
      </c>
    </row>
    <row r="26">
      <c r="A26" s="9" t="inlineStr">
        <is>
          <t>HaslachCard</t>
        </is>
      </c>
      <c r="B26" s="10" t="n">
        <v>176102931547956</v>
      </c>
      <c r="C26" s="9" t="inlineStr">
        <is>
          <t>5€ Gutschein</t>
        </is>
      </c>
      <c r="D26" s="11" t="n">
        <v>5</v>
      </c>
      <c r="E26" s="9" t="inlineStr">
        <is>
          <t>PayPal</t>
        </is>
      </c>
      <c r="F26" s="9" t="inlineStr">
        <is>
          <t>ja</t>
        </is>
      </c>
      <c r="G26" s="10" t="n">
        <v>12138</v>
      </c>
      <c r="H26" s="9" t="inlineStr">
        <is>
          <t>02.02.2026</t>
        </is>
      </c>
    </row>
    <row r="27">
      <c r="A27" s="9" t="inlineStr">
        <is>
          <t>HaslachCard</t>
        </is>
      </c>
      <c r="B27" s="10" t="n">
        <v>176103706133824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ja</t>
        </is>
      </c>
      <c r="G27" s="10" t="n">
        <v>12135</v>
      </c>
      <c r="H27" s="9" t="inlineStr">
        <is>
          <t>30.01.2026</t>
        </is>
      </c>
    </row>
    <row r="28">
      <c r="A28" s="9" t="inlineStr">
        <is>
          <t>HaslachCard</t>
        </is>
      </c>
      <c r="B28" s="10" t="n">
        <v>176100027170527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ja</t>
        </is>
      </c>
      <c r="G28" s="10" t="n">
        <v>12135</v>
      </c>
      <c r="H28" s="9" t="inlineStr">
        <is>
          <t>30.01.2026</t>
        </is>
      </c>
    </row>
    <row r="29">
      <c r="A29" s="9" t="inlineStr">
        <is>
          <t>HaslachCard</t>
        </is>
      </c>
      <c r="B29" s="10" t="n">
        <v>176109614965686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12133</v>
      </c>
      <c r="H29" s="9" t="inlineStr">
        <is>
          <t>30.01.2026</t>
        </is>
      </c>
    </row>
    <row r="30">
      <c r="A30" s="9" t="inlineStr">
        <is>
          <t>HaslachCard</t>
        </is>
      </c>
      <c r="B30" s="10" t="n">
        <v>176101786732986</v>
      </c>
      <c r="C30" s="9" t="inlineStr">
        <is>
          <t>50€ Gutschein</t>
        </is>
      </c>
      <c r="D30" s="11" t="n">
        <v>50</v>
      </c>
      <c r="E30" s="9" t="inlineStr">
        <is>
          <t>PayPal</t>
        </is>
      </c>
      <c r="F30" s="9" t="inlineStr">
        <is>
          <t>ja</t>
        </is>
      </c>
      <c r="G30" s="10" t="n">
        <v>12120</v>
      </c>
      <c r="H30" s="9" t="inlineStr">
        <is>
          <t>25.01.2026</t>
        </is>
      </c>
    </row>
    <row r="31">
      <c r="A31" s="9" t="inlineStr">
        <is>
          <t>HaslachCard</t>
        </is>
      </c>
      <c r="B31" s="10" t="n">
        <v>176100061754921</v>
      </c>
      <c r="C31" s="9" t="inlineStr">
        <is>
          <t>50€ Gutschein</t>
        </is>
      </c>
      <c r="D31" s="11" t="n">
        <v>50</v>
      </c>
      <c r="E31" s="9" t="inlineStr">
        <is>
          <t>PayPal</t>
        </is>
      </c>
      <c r="F31" s="9" t="inlineStr">
        <is>
          <t>ja</t>
        </is>
      </c>
      <c r="G31" s="10" t="n">
        <v>12120</v>
      </c>
      <c r="H31" s="9" t="inlineStr">
        <is>
          <t>25.01.2026</t>
        </is>
      </c>
    </row>
    <row r="32">
      <c r="A32" s="9" t="inlineStr">
        <is>
          <t>HaslachCard</t>
        </is>
      </c>
      <c r="B32" s="10" t="n">
        <v>176109216413192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ja</t>
        </is>
      </c>
      <c r="G32" s="10" t="n">
        <v>12120</v>
      </c>
      <c r="H32" s="9" t="inlineStr">
        <is>
          <t>25.01.2026</t>
        </is>
      </c>
    </row>
    <row r="33">
      <c r="A33" s="9" t="inlineStr">
        <is>
          <t>HaslachCard</t>
        </is>
      </c>
      <c r="B33" s="10" t="n">
        <v>176108671135159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12118</v>
      </c>
      <c r="H33" s="9" t="inlineStr">
        <is>
          <t>25.01.2026</t>
        </is>
      </c>
    </row>
    <row r="34">
      <c r="A34" s="9" t="inlineStr">
        <is>
          <t>HaslachCard</t>
        </is>
      </c>
      <c r="B34" s="10" t="n">
        <v>176108051776176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ja</t>
        </is>
      </c>
      <c r="G34" s="10" t="n">
        <v>12111</v>
      </c>
      <c r="H34" s="9" t="inlineStr">
        <is>
          <t>20.01.2026</t>
        </is>
      </c>
    </row>
    <row r="35">
      <c r="A35" s="9" t="inlineStr">
        <is>
          <t>HaslachCard</t>
        </is>
      </c>
      <c r="B35" s="10" t="n">
        <v>176108849084545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12109</v>
      </c>
      <c r="H35" s="9" t="inlineStr">
        <is>
          <t>20.01.2026</t>
        </is>
      </c>
    </row>
    <row r="36">
      <c r="A36" s="9" t="inlineStr">
        <is>
          <t>HaslachCard</t>
        </is>
      </c>
      <c r="B36" s="10" t="n">
        <v>176108834225335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ja</t>
        </is>
      </c>
      <c r="G36" s="10" t="n">
        <v>12106</v>
      </c>
      <c r="H36" s="9" t="inlineStr">
        <is>
          <t>20.01.2026</t>
        </is>
      </c>
    </row>
    <row r="37">
      <c r="A37" s="9" t="inlineStr">
        <is>
          <t>HaslachCard</t>
        </is>
      </c>
      <c r="B37" s="10" t="n">
        <v>176103868698846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12106</v>
      </c>
      <c r="H37" s="9" t="inlineStr">
        <is>
          <t>20.01.2026</t>
        </is>
      </c>
    </row>
    <row r="38">
      <c r="A38" s="9" t="inlineStr">
        <is>
          <t>HaslachCard</t>
        </is>
      </c>
      <c r="B38" s="10" t="n">
        <v>176101850812342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12099</v>
      </c>
      <c r="H38" s="9" t="inlineStr">
        <is>
          <t>19.01.2026</t>
        </is>
      </c>
    </row>
    <row r="39">
      <c r="A39" s="9" t="inlineStr">
        <is>
          <t>HaslachCard</t>
        </is>
      </c>
      <c r="B39" s="10" t="n">
        <v>176108211338198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12089</v>
      </c>
      <c r="H39" s="9" t="inlineStr">
        <is>
          <t>11.01.2026</t>
        </is>
      </c>
    </row>
    <row r="40">
      <c r="A40" s="9" t="inlineStr">
        <is>
          <t>HaslachCard</t>
        </is>
      </c>
      <c r="B40" s="10" t="n">
        <v>176103587476722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12084</v>
      </c>
      <c r="H40" s="9" t="inlineStr">
        <is>
          <t>10.01.2026</t>
        </is>
      </c>
    </row>
    <row r="41">
      <c r="A41" s="9" t="inlineStr">
        <is>
          <t>HaslachCard</t>
        </is>
      </c>
      <c r="B41" s="10" t="n">
        <v>176109291361894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12084</v>
      </c>
      <c r="H41" s="9" t="inlineStr">
        <is>
          <t>10.01.2026</t>
        </is>
      </c>
    </row>
    <row r="42">
      <c r="A42" s="9" t="inlineStr">
        <is>
          <t>HaslachCard</t>
        </is>
      </c>
      <c r="B42" s="10" t="n">
        <v>176109459108541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ja</t>
        </is>
      </c>
      <c r="G42" s="10" t="n">
        <v>12084</v>
      </c>
      <c r="H42" s="9" t="inlineStr">
        <is>
          <t>10.01.2026</t>
        </is>
      </c>
    </row>
    <row r="43">
      <c r="A43" s="9" t="inlineStr">
        <is>
          <t>HaslachCard</t>
        </is>
      </c>
      <c r="B43" s="10" t="n">
        <v>176103475923348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ja</t>
        </is>
      </c>
      <c r="G43" s="10" t="n">
        <v>12077</v>
      </c>
      <c r="H43" s="9" t="inlineStr">
        <is>
          <t>05.01.2026</t>
        </is>
      </c>
    </row>
    <row r="44">
      <c r="A44" s="9" t="inlineStr">
        <is>
          <t>HaslachCard</t>
        </is>
      </c>
      <c r="B44" s="10" t="n">
        <v>176105937916273</v>
      </c>
      <c r="C44" s="9" t="inlineStr">
        <is>
          <t>100€ Gutschein</t>
        </is>
      </c>
      <c r="D44" s="11" t="n">
        <v>100</v>
      </c>
      <c r="E44" s="9" t="inlineStr">
        <is>
          <t>PayPal</t>
        </is>
      </c>
      <c r="F44" s="9" t="inlineStr">
        <is>
          <t>ja</t>
        </is>
      </c>
      <c r="G44" s="10" t="n">
        <v>12075</v>
      </c>
      <c r="H44" s="9" t="inlineStr">
        <is>
          <t>04.01.2026</t>
        </is>
      </c>
    </row>
    <row r="45">
      <c r="A45" s="9" t="inlineStr">
        <is>
          <t>HaslachCard</t>
        </is>
      </c>
      <c r="B45" s="10" t="n">
        <v>176107557469823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ja</t>
        </is>
      </c>
      <c r="G45" s="10" t="n">
        <v>12068</v>
      </c>
      <c r="H45" s="9" t="inlineStr">
        <is>
          <t>25.12.2025</t>
        </is>
      </c>
    </row>
    <row r="46">
      <c r="A46" s="9" t="inlineStr">
        <is>
          <t>HaslachCard</t>
        </is>
      </c>
      <c r="B46" s="10" t="n">
        <v>176105954421728</v>
      </c>
      <c r="C46" s="9" t="inlineStr">
        <is>
          <t>100€ Gutschein</t>
        </is>
      </c>
      <c r="D46" s="11" t="n">
        <v>100</v>
      </c>
      <c r="E46" s="9" t="inlineStr">
        <is>
          <t>PayPal</t>
        </is>
      </c>
      <c r="F46" s="9" t="inlineStr">
        <is>
          <t>ja</t>
        </is>
      </c>
      <c r="G46" s="10" t="n">
        <v>12066</v>
      </c>
      <c r="H46" s="9" t="inlineStr">
        <is>
          <t>24.12.2025</t>
        </is>
      </c>
    </row>
    <row r="47">
      <c r="A47" s="9" t="inlineStr">
        <is>
          <t>HaslachCard</t>
        </is>
      </c>
      <c r="B47" s="10" t="n">
        <v>176101136763327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ja</t>
        </is>
      </c>
      <c r="G47" s="10" t="n">
        <v>12064</v>
      </c>
      <c r="H47" s="9" t="inlineStr">
        <is>
          <t>23.12.2025</t>
        </is>
      </c>
    </row>
    <row r="48">
      <c r="A48" s="9" t="inlineStr">
        <is>
          <t>HaslachCard</t>
        </is>
      </c>
      <c r="B48" s="10" t="n">
        <v>176107825998967</v>
      </c>
      <c r="C48" s="9" t="inlineStr">
        <is>
          <t>25€ Gutschein</t>
        </is>
      </c>
      <c r="D48" s="11" t="n">
        <v>25</v>
      </c>
      <c r="E48" s="9" t="inlineStr">
        <is>
          <t>PayPal</t>
        </is>
      </c>
      <c r="F48" s="9" t="inlineStr">
        <is>
          <t>ja</t>
        </is>
      </c>
      <c r="G48" s="10" t="n">
        <v>12059</v>
      </c>
      <c r="H48" s="9" t="inlineStr">
        <is>
          <t>23.12.2025</t>
        </is>
      </c>
    </row>
    <row r="49">
      <c r="A49" s="9" t="inlineStr">
        <is>
          <t>HaslachCard</t>
        </is>
      </c>
      <c r="B49" s="10" t="n">
        <v>176102645176373</v>
      </c>
      <c r="C49" s="9" t="inlineStr">
        <is>
          <t>25€ Gutschein</t>
        </is>
      </c>
      <c r="D49" s="11" t="n">
        <v>25</v>
      </c>
      <c r="E49" s="9" t="inlineStr">
        <is>
          <t>PayPal</t>
        </is>
      </c>
      <c r="F49" s="9" t="inlineStr">
        <is>
          <t>ja</t>
        </is>
      </c>
      <c r="G49" s="10" t="n">
        <v>12059</v>
      </c>
      <c r="H49" s="9" t="inlineStr">
        <is>
          <t>23.12.2025</t>
        </is>
      </c>
    </row>
    <row r="50">
      <c r="A50" s="9" t="inlineStr">
        <is>
          <t>HaslachCard</t>
        </is>
      </c>
      <c r="B50" s="10" t="n">
        <v>176100119209613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12059</v>
      </c>
      <c r="H50" s="9" t="inlineStr">
        <is>
          <t>23.12.2025</t>
        </is>
      </c>
    </row>
    <row r="51">
      <c r="A51" s="9" t="inlineStr">
        <is>
          <t>HaslachCard</t>
        </is>
      </c>
      <c r="B51" s="10" t="n">
        <v>176107949476965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ja</t>
        </is>
      </c>
      <c r="G51" s="10" t="n">
        <v>12059</v>
      </c>
      <c r="H51" s="9" t="inlineStr">
        <is>
          <t>23.12.2025</t>
        </is>
      </c>
    </row>
    <row r="52">
      <c r="A52" s="9" t="inlineStr">
        <is>
          <t>HaslachCard</t>
        </is>
      </c>
      <c r="B52" s="10" t="n">
        <v>176105146308551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nein</t>
        </is>
      </c>
      <c r="G52" s="10" t="n">
        <v>12057</v>
      </c>
      <c r="H52" s="9" t="inlineStr">
        <is>
          <t>23.12.2025</t>
        </is>
      </c>
    </row>
    <row r="53">
      <c r="A53" s="9" t="inlineStr">
        <is>
          <t>HaslachCard</t>
        </is>
      </c>
      <c r="B53" s="10" t="n">
        <v>176104097442865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ja</t>
        </is>
      </c>
      <c r="G53" s="10" t="n">
        <v>12054</v>
      </c>
      <c r="H53" s="9" t="inlineStr">
        <is>
          <t>22.12.2025</t>
        </is>
      </c>
    </row>
    <row r="54">
      <c r="A54" s="9" t="inlineStr">
        <is>
          <t>HaslachCard</t>
        </is>
      </c>
      <c r="B54" s="10" t="n">
        <v>176101994768954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12054</v>
      </c>
      <c r="H54" s="9" t="inlineStr">
        <is>
          <t>22.12.2025</t>
        </is>
      </c>
    </row>
    <row r="55">
      <c r="A55" s="9" t="inlineStr">
        <is>
          <t>HaslachCard</t>
        </is>
      </c>
      <c r="B55" s="10" t="n">
        <v>176100012930851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12052</v>
      </c>
      <c r="H55" s="9" t="inlineStr">
        <is>
          <t>22.12.2025</t>
        </is>
      </c>
    </row>
    <row r="56">
      <c r="A56" s="9" t="inlineStr">
        <is>
          <t>HaslachCard</t>
        </is>
      </c>
      <c r="B56" s="10" t="n">
        <v>176106200026287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12050</v>
      </c>
      <c r="H56" s="9" t="inlineStr">
        <is>
          <t>19.12.2025</t>
        </is>
      </c>
    </row>
    <row r="57">
      <c r="A57" s="9" t="inlineStr">
        <is>
          <t>HaslachCard</t>
        </is>
      </c>
      <c r="B57" s="10" t="n">
        <v>176102943715948</v>
      </c>
      <c r="C57" s="9" t="inlineStr">
        <is>
          <t>25€ Gutschein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12048</v>
      </c>
      <c r="H57" s="9" t="inlineStr">
        <is>
          <t>19.12.2025</t>
        </is>
      </c>
    </row>
    <row r="58">
      <c r="A58" s="9" t="inlineStr">
        <is>
          <t>HaslachCard</t>
        </is>
      </c>
      <c r="B58" s="10" t="n">
        <v>176107683778220</v>
      </c>
      <c r="C58" s="9" t="inlineStr">
        <is>
          <t>50€ Gutschein</t>
        </is>
      </c>
      <c r="D58" s="11" t="n">
        <v>50</v>
      </c>
      <c r="E58" s="9" t="inlineStr">
        <is>
          <t>PayPal</t>
        </is>
      </c>
      <c r="F58" s="9" t="inlineStr">
        <is>
          <t>ja</t>
        </is>
      </c>
      <c r="G58" s="10" t="n">
        <v>12046</v>
      </c>
      <c r="H58" s="9" t="inlineStr">
        <is>
          <t>18.12.2025</t>
        </is>
      </c>
    </row>
    <row r="59">
      <c r="A59" s="9" t="inlineStr">
        <is>
          <t>HaslachCard</t>
        </is>
      </c>
      <c r="B59" s="10" t="n">
        <v>176103522279892</v>
      </c>
      <c r="C59" s="9" t="inlineStr">
        <is>
          <t>5€ Gutschein</t>
        </is>
      </c>
      <c r="D59" s="11" t="n">
        <v>5</v>
      </c>
      <c r="E59" s="9" t="inlineStr">
        <is>
          <t>PayPal</t>
        </is>
      </c>
      <c r="F59" s="9" t="inlineStr">
        <is>
          <t>ja</t>
        </is>
      </c>
      <c r="G59" s="10" t="n">
        <v>12041</v>
      </c>
      <c r="H59" s="9" t="inlineStr">
        <is>
          <t>17.12.2025</t>
        </is>
      </c>
    </row>
    <row r="60">
      <c r="A60" s="9" t="inlineStr">
        <is>
          <t>HaslachCard</t>
        </is>
      </c>
      <c r="B60" s="10" t="n">
        <v>176109657622558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12041</v>
      </c>
      <c r="H60" s="9" t="inlineStr">
        <is>
          <t>17.12.2025</t>
        </is>
      </c>
    </row>
    <row r="61">
      <c r="A61" s="9" t="inlineStr">
        <is>
          <t>HaslachCard</t>
        </is>
      </c>
      <c r="B61" s="10" t="n">
        <v>176105134830517</v>
      </c>
      <c r="C61" s="9" t="inlineStr">
        <is>
          <t>100€ Gutschein</t>
        </is>
      </c>
      <c r="D61" s="11" t="n">
        <v>100</v>
      </c>
      <c r="E61" s="9" t="inlineStr">
        <is>
          <t>PayPal</t>
        </is>
      </c>
      <c r="F61" s="9" t="inlineStr">
        <is>
          <t>ja</t>
        </is>
      </c>
      <c r="G61" s="10" t="n">
        <v>12039</v>
      </c>
      <c r="H61" s="9" t="inlineStr">
        <is>
          <t>16.12.2025</t>
        </is>
      </c>
    </row>
    <row r="62">
      <c r="A62" s="9" t="inlineStr">
        <is>
          <t>HaslachCard</t>
        </is>
      </c>
      <c r="B62" s="10" t="n">
        <v>176101854997941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ja</t>
        </is>
      </c>
      <c r="G62" s="10" t="n">
        <v>12033</v>
      </c>
      <c r="H62" s="9" t="inlineStr">
        <is>
          <t>14.12.2025</t>
        </is>
      </c>
    </row>
    <row r="63">
      <c r="A63" s="9" t="inlineStr">
        <is>
          <t>HaslachCard</t>
        </is>
      </c>
      <c r="B63" s="10" t="n">
        <v>176103221726201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nein</t>
        </is>
      </c>
      <c r="G63" s="10" t="n">
        <v>11873</v>
      </c>
      <c r="H63" s="9" t="inlineStr">
        <is>
          <t>11.12.2025</t>
        </is>
      </c>
    </row>
    <row r="64">
      <c r="A64" s="9" t="inlineStr">
        <is>
          <t>HaslachCard</t>
        </is>
      </c>
      <c r="B64" s="10" t="n">
        <v>176103342124054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nein</t>
        </is>
      </c>
      <c r="G64" s="10" t="n">
        <v>11873</v>
      </c>
      <c r="H64" s="9" t="inlineStr">
        <is>
          <t>11.12.2025</t>
        </is>
      </c>
    </row>
    <row r="65">
      <c r="A65" s="9" t="inlineStr">
        <is>
          <t>HaslachCard</t>
        </is>
      </c>
      <c r="B65" s="10" t="n">
        <v>176108875399460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nein</t>
        </is>
      </c>
      <c r="G65" s="10" t="n">
        <v>11873</v>
      </c>
      <c r="H65" s="9" t="inlineStr">
        <is>
          <t>11.12.2025</t>
        </is>
      </c>
    </row>
    <row r="66">
      <c r="A66" s="9" t="inlineStr">
        <is>
          <t>HaslachCard</t>
        </is>
      </c>
      <c r="B66" s="10" t="n">
        <v>176104034065514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nein</t>
        </is>
      </c>
      <c r="G66" s="10" t="n">
        <v>11873</v>
      </c>
      <c r="H66" s="9" t="inlineStr">
        <is>
          <t>11.12.2025</t>
        </is>
      </c>
    </row>
    <row r="67">
      <c r="A67" s="9" t="inlineStr">
        <is>
          <t>HaslachCard</t>
        </is>
      </c>
      <c r="B67" s="10" t="n">
        <v>176107564688613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nein</t>
        </is>
      </c>
      <c r="G67" s="10" t="n">
        <v>11873</v>
      </c>
      <c r="H67" s="9" t="inlineStr">
        <is>
          <t>11.12.2025</t>
        </is>
      </c>
    </row>
    <row r="68">
      <c r="A68" s="9" t="inlineStr">
        <is>
          <t>HaslachCard</t>
        </is>
      </c>
      <c r="B68" s="10" t="n">
        <v>176101623375817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nein</t>
        </is>
      </c>
      <c r="G68" s="10" t="n">
        <v>11873</v>
      </c>
      <c r="H68" s="9" t="inlineStr">
        <is>
          <t>11.12.2025</t>
        </is>
      </c>
    </row>
    <row r="69">
      <c r="A69" s="9" t="inlineStr">
        <is>
          <t>HaslachCard</t>
        </is>
      </c>
      <c r="B69" s="10" t="n">
        <v>176108908035016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nein</t>
        </is>
      </c>
      <c r="G69" s="10" t="n">
        <v>11873</v>
      </c>
      <c r="H69" s="9" t="inlineStr">
        <is>
          <t>11.12.2025</t>
        </is>
      </c>
    </row>
    <row r="70">
      <c r="A70" s="9" t="inlineStr">
        <is>
          <t>HaslachCard</t>
        </is>
      </c>
      <c r="B70" s="10" t="n">
        <v>176107309670140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nein</t>
        </is>
      </c>
      <c r="G70" s="10" t="n">
        <v>11873</v>
      </c>
      <c r="H70" s="9" t="inlineStr">
        <is>
          <t>11.12.2025</t>
        </is>
      </c>
    </row>
    <row r="71">
      <c r="A71" s="9" t="inlineStr">
        <is>
          <t>HaslachCard</t>
        </is>
      </c>
      <c r="B71" s="10" t="n">
        <v>176109941958248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nein</t>
        </is>
      </c>
      <c r="G71" s="10" t="n">
        <v>11873</v>
      </c>
      <c r="H71" s="9" t="inlineStr">
        <is>
          <t>11.12.2025</t>
        </is>
      </c>
    </row>
    <row r="72">
      <c r="A72" s="9" t="inlineStr">
        <is>
          <t>HaslachCard</t>
        </is>
      </c>
      <c r="B72" s="10" t="n">
        <v>176105438253697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nein</t>
        </is>
      </c>
      <c r="G72" s="10" t="n">
        <v>11873</v>
      </c>
      <c r="H72" s="9" t="inlineStr">
        <is>
          <t>11.12.2025</t>
        </is>
      </c>
    </row>
    <row r="73">
      <c r="A73" s="9" t="inlineStr">
        <is>
          <t>HaslachCard</t>
        </is>
      </c>
      <c r="B73" s="10" t="n">
        <v>176101769723184</v>
      </c>
      <c r="C73" s="9" t="inlineStr">
        <is>
          <t>25€ Gutschein</t>
        </is>
      </c>
      <c r="D73" s="11" t="n">
        <v>25</v>
      </c>
      <c r="E73" s="9" t="inlineStr">
        <is>
          <t>PayPal</t>
        </is>
      </c>
      <c r="F73" s="9" t="inlineStr">
        <is>
          <t>nein</t>
        </is>
      </c>
      <c r="G73" s="10" t="n">
        <v>11873</v>
      </c>
      <c r="H73" s="9" t="inlineStr">
        <is>
          <t>11.12.2025</t>
        </is>
      </c>
    </row>
    <row r="74">
      <c r="A74" s="9" t="inlineStr">
        <is>
          <t>HaslachCard</t>
        </is>
      </c>
      <c r="B74" s="10" t="n">
        <v>176101045073883</v>
      </c>
      <c r="C74" s="9" t="inlineStr">
        <is>
          <t>10€ Gutschein</t>
        </is>
      </c>
      <c r="D74" s="11" t="n">
        <v>10</v>
      </c>
      <c r="E74" s="9" t="inlineStr">
        <is>
          <t>PayPal</t>
        </is>
      </c>
      <c r="F74" s="9" t="inlineStr">
        <is>
          <t>nein</t>
        </is>
      </c>
      <c r="G74" s="10" t="n">
        <v>11873</v>
      </c>
      <c r="H74" s="9" t="inlineStr">
        <is>
          <t>11.12.2025</t>
        </is>
      </c>
    </row>
    <row r="75">
      <c r="A75" s="9" t="inlineStr">
        <is>
          <t>HaslachCard</t>
        </is>
      </c>
      <c r="B75" s="10" t="n">
        <v>176100539142840</v>
      </c>
      <c r="C75" s="9" t="inlineStr">
        <is>
          <t>10€ Gutschein</t>
        </is>
      </c>
      <c r="D75" s="11" t="n">
        <v>10</v>
      </c>
      <c r="E75" s="9" t="inlineStr">
        <is>
          <t>PayPal</t>
        </is>
      </c>
      <c r="F75" s="9" t="inlineStr">
        <is>
          <t>nein</t>
        </is>
      </c>
      <c r="G75" s="10" t="n">
        <v>11873</v>
      </c>
      <c r="H75" s="9" t="inlineStr">
        <is>
          <t>11.12.2025</t>
        </is>
      </c>
    </row>
    <row r="76">
      <c r="A76" s="9" t="inlineStr">
        <is>
          <t>HaslachCard</t>
        </is>
      </c>
      <c r="B76" s="10" t="n">
        <v>176100273980165</v>
      </c>
      <c r="C76" s="9" t="inlineStr">
        <is>
          <t>10€ Gutschein</t>
        </is>
      </c>
      <c r="D76" s="11" t="n">
        <v>10</v>
      </c>
      <c r="E76" s="9" t="inlineStr">
        <is>
          <t>PayPal</t>
        </is>
      </c>
      <c r="F76" s="9" t="inlineStr">
        <is>
          <t>nein</t>
        </is>
      </c>
      <c r="G76" s="10" t="n">
        <v>11873</v>
      </c>
      <c r="H76" s="9" t="inlineStr">
        <is>
          <t>11.12.2025</t>
        </is>
      </c>
    </row>
    <row r="77">
      <c r="A77" s="9" t="inlineStr">
        <is>
          <t>HaslachCard</t>
        </is>
      </c>
      <c r="B77" s="10" t="n">
        <v>176102511051650</v>
      </c>
      <c r="C77" s="9" t="inlineStr">
        <is>
          <t>10€ Gutschein</t>
        </is>
      </c>
      <c r="D77" s="11" t="n">
        <v>10</v>
      </c>
      <c r="E77" s="9" t="inlineStr">
        <is>
          <t>PayPal</t>
        </is>
      </c>
      <c r="F77" s="9" t="inlineStr">
        <is>
          <t>nein</t>
        </is>
      </c>
      <c r="G77" s="10" t="n">
        <v>11873</v>
      </c>
      <c r="H77" s="9" t="inlineStr">
        <is>
          <t>11.12.2025</t>
        </is>
      </c>
    </row>
    <row r="78">
      <c r="A78" s="9" t="inlineStr">
        <is>
          <t>HaslachCard</t>
        </is>
      </c>
      <c r="B78" s="10" t="n">
        <v>176109384567910</v>
      </c>
      <c r="C78" s="9" t="inlineStr">
        <is>
          <t>10€ Gutschein</t>
        </is>
      </c>
      <c r="D78" s="11" t="n">
        <v>10</v>
      </c>
      <c r="E78" s="9" t="inlineStr">
        <is>
          <t>PayPal</t>
        </is>
      </c>
      <c r="F78" s="9" t="inlineStr">
        <is>
          <t>nein</t>
        </is>
      </c>
      <c r="G78" s="10" t="n">
        <v>11873</v>
      </c>
      <c r="H78" s="9" t="inlineStr">
        <is>
          <t>11.12.2025</t>
        </is>
      </c>
    </row>
    <row r="79">
      <c r="A79" s="9" t="inlineStr">
        <is>
          <t>HaslachCard</t>
        </is>
      </c>
      <c r="B79" s="10" t="n">
        <v>176109220620261</v>
      </c>
      <c r="C79" s="9" t="inlineStr">
        <is>
          <t>10€ Gutschein</t>
        </is>
      </c>
      <c r="D79" s="11" t="n">
        <v>10</v>
      </c>
      <c r="E79" s="9" t="inlineStr">
        <is>
          <t>PayPal</t>
        </is>
      </c>
      <c r="F79" s="9" t="inlineStr">
        <is>
          <t>nein</t>
        </is>
      </c>
      <c r="G79" s="10" t="n">
        <v>11873</v>
      </c>
      <c r="H79" s="9" t="inlineStr">
        <is>
          <t>11.12.2025</t>
        </is>
      </c>
    </row>
    <row r="80">
      <c r="A80" s="9" t="inlineStr">
        <is>
          <t>HaslachCard</t>
        </is>
      </c>
      <c r="B80" s="10" t="n">
        <v>176102949317574</v>
      </c>
      <c r="C80" s="9" t="inlineStr">
        <is>
          <t>10€ Gutschein</t>
        </is>
      </c>
      <c r="D80" s="11" t="n">
        <v>10</v>
      </c>
      <c r="E80" s="9" t="inlineStr">
        <is>
          <t>PayPal</t>
        </is>
      </c>
      <c r="F80" s="9" t="inlineStr">
        <is>
          <t>nein</t>
        </is>
      </c>
      <c r="G80" s="10" t="n">
        <v>11873</v>
      </c>
      <c r="H80" s="9" t="inlineStr">
        <is>
          <t>11.12.2025</t>
        </is>
      </c>
    </row>
    <row r="81">
      <c r="A81" s="9" t="inlineStr">
        <is>
          <t>HaslachCard</t>
        </is>
      </c>
      <c r="B81" s="10" t="n">
        <v>176108912987509</v>
      </c>
      <c r="C81" s="9" t="inlineStr">
        <is>
          <t>10€ Gutschein</t>
        </is>
      </c>
      <c r="D81" s="11" t="n">
        <v>10</v>
      </c>
      <c r="E81" s="9" t="inlineStr">
        <is>
          <t>PayPal</t>
        </is>
      </c>
      <c r="F81" s="9" t="inlineStr">
        <is>
          <t>nein</t>
        </is>
      </c>
      <c r="G81" s="10" t="n">
        <v>11873</v>
      </c>
      <c r="H81" s="9" t="inlineStr">
        <is>
          <t>11.12.2025</t>
        </is>
      </c>
    </row>
    <row r="82">
      <c r="A82" s="9" t="inlineStr">
        <is>
          <t>HaslachCard</t>
        </is>
      </c>
      <c r="B82" s="10" t="n">
        <v>176103976607424</v>
      </c>
      <c r="C82" s="9" t="inlineStr">
        <is>
          <t>10€ Gutschein</t>
        </is>
      </c>
      <c r="D82" s="11" t="n">
        <v>10</v>
      </c>
      <c r="E82" s="9" t="inlineStr">
        <is>
          <t>PayPal</t>
        </is>
      </c>
      <c r="F82" s="9" t="inlineStr">
        <is>
          <t>nein</t>
        </is>
      </c>
      <c r="G82" s="10" t="n">
        <v>11873</v>
      </c>
      <c r="H82" s="9" t="inlineStr">
        <is>
          <t>11.12.2025</t>
        </is>
      </c>
    </row>
    <row r="83">
      <c r="A83" s="9" t="inlineStr">
        <is>
          <t>HaslachCard</t>
        </is>
      </c>
      <c r="B83" s="10" t="n">
        <v>176104334070735</v>
      </c>
      <c r="C83" s="9" t="inlineStr">
        <is>
          <t>10€ Gutschein</t>
        </is>
      </c>
      <c r="D83" s="11" t="n">
        <v>10</v>
      </c>
      <c r="E83" s="9" t="inlineStr">
        <is>
          <t>PayPal</t>
        </is>
      </c>
      <c r="F83" s="9" t="inlineStr">
        <is>
          <t>nein</t>
        </is>
      </c>
      <c r="G83" s="10" t="n">
        <v>11873</v>
      </c>
      <c r="H83" s="9" t="inlineStr">
        <is>
          <t>11.12.2025</t>
        </is>
      </c>
    </row>
    <row r="84">
      <c r="A84" s="9" t="inlineStr">
        <is>
          <t>HaslachCard</t>
        </is>
      </c>
      <c r="B84" s="10" t="n">
        <v>176105915412790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nein</t>
        </is>
      </c>
      <c r="G84" s="10" t="n">
        <v>11873</v>
      </c>
      <c r="H84" s="9" t="inlineStr">
        <is>
          <t>11.12.2025</t>
        </is>
      </c>
    </row>
    <row r="85">
      <c r="A85" s="9" t="inlineStr">
        <is>
          <t>HaslachCard</t>
        </is>
      </c>
      <c r="B85" s="10" t="n">
        <v>176102598953869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nein</t>
        </is>
      </c>
      <c r="G85" s="10" t="n">
        <v>11870</v>
      </c>
      <c r="H85" s="9" t="inlineStr">
        <is>
          <t>09.12.2025</t>
        </is>
      </c>
    </row>
    <row r="86">
      <c r="A86" s="9" t="inlineStr">
        <is>
          <t>HaslachCard</t>
        </is>
      </c>
      <c r="B86" s="10" t="n">
        <v>176101163190188</v>
      </c>
      <c r="C86" s="9" t="inlineStr">
        <is>
          <t>25€ Gutschein</t>
        </is>
      </c>
      <c r="D86" s="11" t="n">
        <v>25</v>
      </c>
      <c r="E86" s="9" t="inlineStr">
        <is>
          <t>PayPal</t>
        </is>
      </c>
      <c r="F86" s="9" t="inlineStr">
        <is>
          <t>ja</t>
        </is>
      </c>
      <c r="G86" s="10" t="n">
        <v>11864</v>
      </c>
      <c r="H86" s="9" t="inlineStr">
        <is>
          <t>07.12.2025</t>
        </is>
      </c>
    </row>
  </sheetData>
  <autoFilter ref="A1:H8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HerbolzheimCard</t>
        </is>
      </c>
      <c r="B2" s="10" t="n">
        <v>176108848804661</v>
      </c>
      <c r="C2" s="9" t="inlineStr">
        <is>
          <t>5€ Gutschein</t>
        </is>
      </c>
      <c r="D2" s="11" t="n">
        <v>5</v>
      </c>
      <c r="E2" s="9" t="inlineStr">
        <is>
          <t>PayPal</t>
        </is>
      </c>
      <c r="F2" s="9" t="inlineStr">
        <is>
          <t>ja</t>
        </is>
      </c>
      <c r="G2" s="10" t="n">
        <v>6526</v>
      </c>
      <c r="H2" s="9" t="inlineStr">
        <is>
          <t>26.03.2026</t>
        </is>
      </c>
    </row>
    <row r="3">
      <c r="A3" s="9" t="inlineStr">
        <is>
          <t>HerbolzheimCard</t>
        </is>
      </c>
      <c r="B3" s="10" t="n">
        <v>176106672696377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6518</v>
      </c>
      <c r="H3" s="9" t="inlineStr">
        <is>
          <t>21.02.2026</t>
        </is>
      </c>
    </row>
    <row r="4">
      <c r="A4" s="9" t="inlineStr">
        <is>
          <t>HerbolzheimCard</t>
        </is>
      </c>
      <c r="B4" s="10" t="n">
        <v>176102043208513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nein</t>
        </is>
      </c>
      <c r="G4" s="10" t="n">
        <v>6515</v>
      </c>
      <c r="H4" s="9" t="inlineStr">
        <is>
          <t>18.02.2026</t>
        </is>
      </c>
    </row>
    <row r="5">
      <c r="A5" s="9" t="inlineStr">
        <is>
          <t>HerbolzheimCard</t>
        </is>
      </c>
      <c r="B5" s="10" t="n">
        <v>176107488971657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nein</t>
        </is>
      </c>
      <c r="G5" s="10" t="n">
        <v>6504</v>
      </c>
      <c r="H5" s="9" t="inlineStr">
        <is>
          <t>13.02.2026</t>
        </is>
      </c>
    </row>
    <row r="6">
      <c r="A6" s="9" t="inlineStr">
        <is>
          <t>HerbolzheimCard</t>
        </is>
      </c>
      <c r="B6" s="10" t="n">
        <v>176109267108402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nein</t>
        </is>
      </c>
      <c r="G6" s="10" t="n">
        <v>6504</v>
      </c>
      <c r="H6" s="9" t="inlineStr">
        <is>
          <t>13.02.2026</t>
        </is>
      </c>
    </row>
    <row r="7">
      <c r="A7" s="9" t="inlineStr">
        <is>
          <t>HerbolzheimCard</t>
        </is>
      </c>
      <c r="B7" s="10" t="n">
        <v>176109021716193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nein</t>
        </is>
      </c>
      <c r="G7" s="10" t="n">
        <v>6504</v>
      </c>
      <c r="H7" s="9" t="inlineStr">
        <is>
          <t>13.02.2026</t>
        </is>
      </c>
    </row>
    <row r="8">
      <c r="A8" s="9" t="inlineStr">
        <is>
          <t>HerbolzheimCard</t>
        </is>
      </c>
      <c r="B8" s="10" t="n">
        <v>176104080445909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nein</t>
        </is>
      </c>
      <c r="G8" s="10" t="n">
        <v>6504</v>
      </c>
      <c r="H8" s="9" t="inlineStr">
        <is>
          <t>13.02.2026</t>
        </is>
      </c>
    </row>
    <row r="9">
      <c r="A9" s="9" t="inlineStr">
        <is>
          <t>HerbolzheimCard</t>
        </is>
      </c>
      <c r="B9" s="10" t="n">
        <v>176104936806098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nein</t>
        </is>
      </c>
      <c r="G9" s="10" t="n">
        <v>6504</v>
      </c>
      <c r="H9" s="9" t="inlineStr">
        <is>
          <t>13.02.2026</t>
        </is>
      </c>
    </row>
    <row r="10">
      <c r="A10" s="9" t="inlineStr">
        <is>
          <t>HerbolzheimCard</t>
        </is>
      </c>
      <c r="B10" s="10" t="n">
        <v>176109762556212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nein</t>
        </is>
      </c>
      <c r="G10" s="10" t="n">
        <v>6504</v>
      </c>
      <c r="H10" s="9" t="inlineStr">
        <is>
          <t>13.02.2026</t>
        </is>
      </c>
    </row>
    <row r="11">
      <c r="A11" s="9" t="inlineStr">
        <is>
          <t>HerbolzheimCard</t>
        </is>
      </c>
      <c r="B11" s="10" t="n">
        <v>176101898603497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nein</t>
        </is>
      </c>
      <c r="G11" s="10" t="n">
        <v>6504</v>
      </c>
      <c r="H11" s="9" t="inlineStr">
        <is>
          <t>13.02.2026</t>
        </is>
      </c>
    </row>
    <row r="12">
      <c r="A12" s="9" t="inlineStr">
        <is>
          <t>HerbolzheimCard</t>
        </is>
      </c>
      <c r="B12" s="10" t="n">
        <v>176106214392444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nein</t>
        </is>
      </c>
      <c r="G12" s="10" t="n">
        <v>6504</v>
      </c>
      <c r="H12" s="9" t="inlineStr">
        <is>
          <t>13.02.2026</t>
        </is>
      </c>
    </row>
    <row r="13">
      <c r="A13" s="9" t="inlineStr">
        <is>
          <t>HerbolzheimCard</t>
        </is>
      </c>
      <c r="B13" s="10" t="n">
        <v>176104832121600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nein</t>
        </is>
      </c>
      <c r="G13" s="10" t="n">
        <v>6459</v>
      </c>
      <c r="H13" s="9" t="inlineStr">
        <is>
          <t>23.01.2026</t>
        </is>
      </c>
    </row>
    <row r="14">
      <c r="A14" s="9" t="inlineStr">
        <is>
          <t>HerbolzheimCard</t>
        </is>
      </c>
      <c r="B14" s="10" t="n">
        <v>176105682504043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nein</t>
        </is>
      </c>
      <c r="G14" s="10" t="n">
        <v>6459</v>
      </c>
      <c r="H14" s="9" t="inlineStr">
        <is>
          <t>23.01.2026</t>
        </is>
      </c>
    </row>
    <row r="15">
      <c r="A15" s="9" t="inlineStr">
        <is>
          <t>HerbolzheimCard</t>
        </is>
      </c>
      <c r="B15" s="10" t="n">
        <v>176107056458244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nein</t>
        </is>
      </c>
      <c r="G15" s="10" t="n">
        <v>6459</v>
      </c>
      <c r="H15" s="9" t="inlineStr">
        <is>
          <t>23.01.2026</t>
        </is>
      </c>
    </row>
    <row r="16">
      <c r="A16" s="9" t="inlineStr">
        <is>
          <t>HerbolzheimCard</t>
        </is>
      </c>
      <c r="B16" s="10" t="n">
        <v>176108507787264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nein</t>
        </is>
      </c>
      <c r="G16" s="10" t="n">
        <v>6459</v>
      </c>
      <c r="H16" s="9" t="inlineStr">
        <is>
          <t>23.01.2026</t>
        </is>
      </c>
    </row>
    <row r="17">
      <c r="A17" s="9" t="inlineStr">
        <is>
          <t>HerbolzheimCard</t>
        </is>
      </c>
      <c r="B17" s="10" t="n">
        <v>176107784100811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nein</t>
        </is>
      </c>
      <c r="G17" s="10" t="n">
        <v>6459</v>
      </c>
      <c r="H17" s="9" t="inlineStr">
        <is>
          <t>23.01.2026</t>
        </is>
      </c>
    </row>
    <row r="18">
      <c r="A18" s="9" t="inlineStr">
        <is>
          <t>HerbolzheimCard</t>
        </is>
      </c>
      <c r="B18" s="10" t="n">
        <v>176108755016465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nein</t>
        </is>
      </c>
      <c r="G18" s="10" t="n">
        <v>6459</v>
      </c>
      <c r="H18" s="9" t="inlineStr">
        <is>
          <t>23.01.2026</t>
        </is>
      </c>
    </row>
    <row r="19">
      <c r="A19" s="9" t="inlineStr">
        <is>
          <t>HerbolzheimCard</t>
        </is>
      </c>
      <c r="B19" s="10" t="n">
        <v>176100821748858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nein</t>
        </is>
      </c>
      <c r="G19" s="10" t="n">
        <v>6459</v>
      </c>
      <c r="H19" s="9" t="inlineStr">
        <is>
          <t>23.01.2026</t>
        </is>
      </c>
    </row>
    <row r="20">
      <c r="A20" s="9" t="inlineStr">
        <is>
          <t>HerbolzheimCard</t>
        </is>
      </c>
      <c r="B20" s="10" t="n">
        <v>176100655762835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nein</t>
        </is>
      </c>
      <c r="G20" s="10" t="n">
        <v>6459</v>
      </c>
      <c r="H20" s="9" t="inlineStr">
        <is>
          <t>23.01.2026</t>
        </is>
      </c>
    </row>
    <row r="21">
      <c r="A21" s="9" t="inlineStr">
        <is>
          <t>HerbolzheimCard</t>
        </is>
      </c>
      <c r="B21" s="10" t="n">
        <v>176105163125532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nein</t>
        </is>
      </c>
      <c r="G21" s="10" t="n">
        <v>6459</v>
      </c>
      <c r="H21" s="9" t="inlineStr">
        <is>
          <t>23.01.2026</t>
        </is>
      </c>
    </row>
    <row r="22">
      <c r="A22" s="9" t="inlineStr">
        <is>
          <t>HerbolzheimCard</t>
        </is>
      </c>
      <c r="B22" s="10" t="n">
        <v>176108460220139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nein</t>
        </is>
      </c>
      <c r="G22" s="10" t="n">
        <v>6459</v>
      </c>
      <c r="H22" s="9" t="inlineStr">
        <is>
          <t>23.01.2026</t>
        </is>
      </c>
    </row>
    <row r="23">
      <c r="A23" s="9" t="inlineStr">
        <is>
          <t>HerbolzheimCard</t>
        </is>
      </c>
      <c r="B23" s="10" t="n">
        <v>176105868748836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nein</t>
        </is>
      </c>
      <c r="G23" s="10" t="n">
        <v>6459</v>
      </c>
      <c r="H23" s="9" t="inlineStr">
        <is>
          <t>23.01.2026</t>
        </is>
      </c>
    </row>
    <row r="24">
      <c r="A24" s="9" t="inlineStr">
        <is>
          <t>HerbolzheimCard</t>
        </is>
      </c>
      <c r="B24" s="10" t="n">
        <v>176102727376263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nein</t>
        </is>
      </c>
      <c r="G24" s="10" t="n">
        <v>6459</v>
      </c>
      <c r="H24" s="9" t="inlineStr">
        <is>
          <t>23.01.2026</t>
        </is>
      </c>
    </row>
    <row r="25">
      <c r="A25" s="9" t="inlineStr">
        <is>
          <t>HerbolzheimCard</t>
        </is>
      </c>
      <c r="B25" s="10" t="n">
        <v>176108553007070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nein</t>
        </is>
      </c>
      <c r="G25" s="10" t="n">
        <v>6459</v>
      </c>
      <c r="H25" s="9" t="inlineStr">
        <is>
          <t>23.01.2026</t>
        </is>
      </c>
    </row>
    <row r="26">
      <c r="A26" s="9" t="inlineStr">
        <is>
          <t>HerbolzheimCard</t>
        </is>
      </c>
      <c r="B26" s="10" t="n">
        <v>176100083493920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nein</t>
        </is>
      </c>
      <c r="G26" s="10" t="n">
        <v>6459</v>
      </c>
      <c r="H26" s="9" t="inlineStr">
        <is>
          <t>23.01.2026</t>
        </is>
      </c>
    </row>
    <row r="27">
      <c r="A27" s="9" t="inlineStr">
        <is>
          <t>HerbolzheimCard</t>
        </is>
      </c>
      <c r="B27" s="10" t="n">
        <v>176107877946054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nein</t>
        </is>
      </c>
      <c r="G27" s="10" t="n">
        <v>6459</v>
      </c>
      <c r="H27" s="9" t="inlineStr">
        <is>
          <t>23.01.2026</t>
        </is>
      </c>
    </row>
    <row r="28">
      <c r="A28" s="9" t="inlineStr">
        <is>
          <t>HerbolzheimCard</t>
        </is>
      </c>
      <c r="B28" s="10" t="n">
        <v>176104592558371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nein</t>
        </is>
      </c>
      <c r="G28" s="10" t="n">
        <v>6459</v>
      </c>
      <c r="H28" s="9" t="inlineStr">
        <is>
          <t>23.01.2026</t>
        </is>
      </c>
    </row>
    <row r="29">
      <c r="A29" s="9" t="inlineStr">
        <is>
          <t>HerbolzheimCard</t>
        </is>
      </c>
      <c r="B29" s="10" t="n">
        <v>176107622906700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nein</t>
        </is>
      </c>
      <c r="G29" s="10" t="n">
        <v>6459</v>
      </c>
      <c r="H29" s="9" t="inlineStr">
        <is>
          <t>23.01.2026</t>
        </is>
      </c>
    </row>
    <row r="30">
      <c r="A30" s="9" t="inlineStr">
        <is>
          <t>HerbolzheimCard</t>
        </is>
      </c>
      <c r="B30" s="10" t="n">
        <v>176103098497787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nein</t>
        </is>
      </c>
      <c r="G30" s="10" t="n">
        <v>6459</v>
      </c>
      <c r="H30" s="9" t="inlineStr">
        <is>
          <t>23.01.2026</t>
        </is>
      </c>
    </row>
    <row r="31">
      <c r="A31" s="9" t="inlineStr">
        <is>
          <t>HerbolzheimCard</t>
        </is>
      </c>
      <c r="B31" s="10" t="n">
        <v>176109179583155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nein</t>
        </is>
      </c>
      <c r="G31" s="10" t="n">
        <v>6459</v>
      </c>
      <c r="H31" s="9" t="inlineStr">
        <is>
          <t>23.01.2026</t>
        </is>
      </c>
    </row>
    <row r="32">
      <c r="A32" s="9" t="inlineStr">
        <is>
          <t>HerbolzheimCard</t>
        </is>
      </c>
      <c r="B32" s="10" t="n">
        <v>176103457829174</v>
      </c>
      <c r="C32" s="9" t="inlineStr">
        <is>
          <t>25€ Gutschein</t>
        </is>
      </c>
      <c r="D32" s="11" t="n">
        <v>25</v>
      </c>
      <c r="E32" s="9" t="inlineStr">
        <is>
          <t>PayPal</t>
        </is>
      </c>
      <c r="F32" s="9" t="inlineStr">
        <is>
          <t>nein</t>
        </is>
      </c>
      <c r="G32" s="10" t="n">
        <v>6459</v>
      </c>
      <c r="H32" s="9" t="inlineStr">
        <is>
          <t>23.01.2026</t>
        </is>
      </c>
    </row>
    <row r="33">
      <c r="A33" s="9" t="inlineStr">
        <is>
          <t>HerbolzheimCard</t>
        </is>
      </c>
      <c r="B33" s="10" t="n">
        <v>176101511491536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nein</t>
        </is>
      </c>
      <c r="G33" s="10" t="n">
        <v>6459</v>
      </c>
      <c r="H33" s="9" t="inlineStr">
        <is>
          <t>23.01.2026</t>
        </is>
      </c>
    </row>
    <row r="34">
      <c r="A34" s="9" t="inlineStr">
        <is>
          <t>HerbolzheimCard</t>
        </is>
      </c>
      <c r="B34" s="10" t="n">
        <v>176100125649927</v>
      </c>
      <c r="C34" s="9" t="inlineStr">
        <is>
          <t>25€ Gutschein</t>
        </is>
      </c>
      <c r="D34" s="11" t="n">
        <v>25</v>
      </c>
      <c r="E34" s="9" t="inlineStr">
        <is>
          <t>PayPal</t>
        </is>
      </c>
      <c r="F34" s="9" t="inlineStr">
        <is>
          <t>nein</t>
        </is>
      </c>
      <c r="G34" s="10" t="n">
        <v>6459</v>
      </c>
      <c r="H34" s="9" t="inlineStr">
        <is>
          <t>23.01.2026</t>
        </is>
      </c>
    </row>
    <row r="35">
      <c r="A35" s="9" t="inlineStr">
        <is>
          <t>HerbolzheimCard</t>
        </is>
      </c>
      <c r="B35" s="10" t="n">
        <v>176109811550497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nein</t>
        </is>
      </c>
      <c r="G35" s="10" t="n">
        <v>6459</v>
      </c>
      <c r="H35" s="9" t="inlineStr">
        <is>
          <t>23.01.2026</t>
        </is>
      </c>
    </row>
    <row r="36">
      <c r="A36" s="9" t="inlineStr">
        <is>
          <t>HerbolzheimCard</t>
        </is>
      </c>
      <c r="B36" s="10" t="n">
        <v>176103849677943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nein</t>
        </is>
      </c>
      <c r="G36" s="10" t="n">
        <v>6459</v>
      </c>
      <c r="H36" s="9" t="inlineStr">
        <is>
          <t>23.01.2026</t>
        </is>
      </c>
    </row>
    <row r="37">
      <c r="A37" s="9" t="inlineStr">
        <is>
          <t>HerbolzheimCard</t>
        </is>
      </c>
      <c r="B37" s="10" t="n">
        <v>176100770110738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nein</t>
        </is>
      </c>
      <c r="G37" s="10" t="n">
        <v>6459</v>
      </c>
      <c r="H37" s="9" t="inlineStr">
        <is>
          <t>23.01.2026</t>
        </is>
      </c>
    </row>
    <row r="38">
      <c r="A38" s="9" t="inlineStr">
        <is>
          <t>HerbolzheimCard</t>
        </is>
      </c>
      <c r="B38" s="10" t="n">
        <v>176100035881669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nein</t>
        </is>
      </c>
      <c r="G38" s="10" t="n">
        <v>6459</v>
      </c>
      <c r="H38" s="9" t="inlineStr">
        <is>
          <t>23.01.2026</t>
        </is>
      </c>
    </row>
    <row r="39">
      <c r="A39" s="9" t="inlineStr">
        <is>
          <t>HerbolzheimCard</t>
        </is>
      </c>
      <c r="B39" s="10" t="n">
        <v>176100050827613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nein</t>
        </is>
      </c>
      <c r="G39" s="10" t="n">
        <v>6459</v>
      </c>
      <c r="H39" s="9" t="inlineStr">
        <is>
          <t>23.01.2026</t>
        </is>
      </c>
    </row>
    <row r="40">
      <c r="A40" s="9" t="inlineStr">
        <is>
          <t>HerbolzheimCard</t>
        </is>
      </c>
      <c r="B40" s="10" t="n">
        <v>176101229714039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nein</t>
        </is>
      </c>
      <c r="G40" s="10" t="n">
        <v>6459</v>
      </c>
      <c r="H40" s="9" t="inlineStr">
        <is>
          <t>23.01.2026</t>
        </is>
      </c>
    </row>
    <row r="41">
      <c r="A41" s="9" t="inlineStr">
        <is>
          <t>HerbolzheimCard</t>
        </is>
      </c>
      <c r="B41" s="10" t="n">
        <v>176102192061747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nein</t>
        </is>
      </c>
      <c r="G41" s="10" t="n">
        <v>6459</v>
      </c>
      <c r="H41" s="9" t="inlineStr">
        <is>
          <t>23.01.2026</t>
        </is>
      </c>
    </row>
    <row r="42">
      <c r="A42" s="9" t="inlineStr">
        <is>
          <t>HerbolzheimCard</t>
        </is>
      </c>
      <c r="B42" s="10" t="n">
        <v>176103577763808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nein</t>
        </is>
      </c>
      <c r="G42" s="10" t="n">
        <v>6459</v>
      </c>
      <c r="H42" s="9" t="inlineStr">
        <is>
          <t>23.01.2026</t>
        </is>
      </c>
    </row>
    <row r="43">
      <c r="A43" s="9" t="inlineStr">
        <is>
          <t>HerbolzheimCard</t>
        </is>
      </c>
      <c r="B43" s="10" t="n">
        <v>176100542411521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nein</t>
        </is>
      </c>
      <c r="G43" s="10" t="n">
        <v>6459</v>
      </c>
      <c r="H43" s="9" t="inlineStr">
        <is>
          <t>23.01.2026</t>
        </is>
      </c>
    </row>
    <row r="44">
      <c r="A44" s="9" t="inlineStr">
        <is>
          <t>HerbolzheimCard</t>
        </is>
      </c>
      <c r="B44" s="10" t="n">
        <v>176101131217154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nein</t>
        </is>
      </c>
      <c r="G44" s="10" t="n">
        <v>6459</v>
      </c>
      <c r="H44" s="9" t="inlineStr">
        <is>
          <t>23.01.2026</t>
        </is>
      </c>
    </row>
    <row r="45">
      <c r="A45" s="9" t="inlineStr">
        <is>
          <t>HerbolzheimCard</t>
        </is>
      </c>
      <c r="B45" s="10" t="n">
        <v>176101019380256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nein</t>
        </is>
      </c>
      <c r="G45" s="10" t="n">
        <v>6459</v>
      </c>
      <c r="H45" s="9" t="inlineStr">
        <is>
          <t>23.01.2026</t>
        </is>
      </c>
    </row>
    <row r="46">
      <c r="A46" s="9" t="inlineStr">
        <is>
          <t>HerbolzheimCard</t>
        </is>
      </c>
      <c r="B46" s="10" t="n">
        <v>176100204483792</v>
      </c>
      <c r="C46" s="9" t="inlineStr">
        <is>
          <t>25€ Gutschein</t>
        </is>
      </c>
      <c r="D46" s="11" t="n">
        <v>25</v>
      </c>
      <c r="E46" s="9" t="inlineStr">
        <is>
          <t>PayPal</t>
        </is>
      </c>
      <c r="F46" s="9" t="inlineStr">
        <is>
          <t>nein</t>
        </is>
      </c>
      <c r="G46" s="10" t="n">
        <v>6459</v>
      </c>
      <c r="H46" s="9" t="inlineStr">
        <is>
          <t>23.01.2026</t>
        </is>
      </c>
    </row>
    <row r="47">
      <c r="A47" s="9" t="inlineStr">
        <is>
          <t>HerbolzheimCard</t>
        </is>
      </c>
      <c r="B47" s="10" t="n">
        <v>176105621532683</v>
      </c>
      <c r="C47" s="9" t="inlineStr">
        <is>
          <t>25€ Gutschein</t>
        </is>
      </c>
      <c r="D47" s="11" t="n">
        <v>25</v>
      </c>
      <c r="E47" s="9" t="inlineStr">
        <is>
          <t>PayPal</t>
        </is>
      </c>
      <c r="F47" s="9" t="inlineStr">
        <is>
          <t>nein</t>
        </is>
      </c>
      <c r="G47" s="10" t="n">
        <v>6459</v>
      </c>
      <c r="H47" s="9" t="inlineStr">
        <is>
          <t>23.01.2026</t>
        </is>
      </c>
    </row>
    <row r="48">
      <c r="A48" s="9" t="inlineStr">
        <is>
          <t>HerbolzheimCard</t>
        </is>
      </c>
      <c r="B48" s="10" t="n">
        <v>176101882054392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nein</t>
        </is>
      </c>
      <c r="G48" s="10" t="n">
        <v>6459</v>
      </c>
      <c r="H48" s="9" t="inlineStr">
        <is>
          <t>23.01.2026</t>
        </is>
      </c>
    </row>
    <row r="49">
      <c r="A49" s="9" t="inlineStr">
        <is>
          <t>HerbolzheimCard</t>
        </is>
      </c>
      <c r="B49" s="10" t="n">
        <v>176100890151703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nein</t>
        </is>
      </c>
      <c r="G49" s="10" t="n">
        <v>6459</v>
      </c>
      <c r="H49" s="9" t="inlineStr">
        <is>
          <t>23.01.2026</t>
        </is>
      </c>
    </row>
    <row r="50">
      <c r="A50" s="9" t="inlineStr">
        <is>
          <t>HerbolzheimCard</t>
        </is>
      </c>
      <c r="B50" s="10" t="n">
        <v>176109333013628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nein</t>
        </is>
      </c>
      <c r="G50" s="10" t="n">
        <v>6459</v>
      </c>
      <c r="H50" s="9" t="inlineStr">
        <is>
          <t>23.01.2026</t>
        </is>
      </c>
    </row>
    <row r="51">
      <c r="A51" s="9" t="inlineStr">
        <is>
          <t>HerbolzheimCard</t>
        </is>
      </c>
      <c r="B51" s="10" t="n">
        <v>176103251977609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nein</t>
        </is>
      </c>
      <c r="G51" s="10" t="n">
        <v>6459</v>
      </c>
      <c r="H51" s="9" t="inlineStr">
        <is>
          <t>23.01.2026</t>
        </is>
      </c>
    </row>
    <row r="52">
      <c r="A52" s="9" t="inlineStr">
        <is>
          <t>HerbolzheimCard</t>
        </is>
      </c>
      <c r="B52" s="10" t="n">
        <v>176108348058503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nein</t>
        </is>
      </c>
      <c r="G52" s="10" t="n">
        <v>6459</v>
      </c>
      <c r="H52" s="9" t="inlineStr">
        <is>
          <t>23.01.2026</t>
        </is>
      </c>
    </row>
    <row r="53">
      <c r="A53" s="9" t="inlineStr">
        <is>
          <t>HerbolzheimCard</t>
        </is>
      </c>
      <c r="B53" s="10" t="n">
        <v>176107261360904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nein</t>
        </is>
      </c>
      <c r="G53" s="10" t="n">
        <v>6459</v>
      </c>
      <c r="H53" s="9" t="inlineStr">
        <is>
          <t>23.01.2026</t>
        </is>
      </c>
    </row>
    <row r="54">
      <c r="A54" s="9" t="inlineStr">
        <is>
          <t>HerbolzheimCard</t>
        </is>
      </c>
      <c r="B54" s="10" t="n">
        <v>176106136852285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nein</t>
        </is>
      </c>
      <c r="G54" s="10" t="n">
        <v>6459</v>
      </c>
      <c r="H54" s="9" t="inlineStr">
        <is>
          <t>23.01.2026</t>
        </is>
      </c>
    </row>
    <row r="55">
      <c r="A55" s="9" t="inlineStr">
        <is>
          <t>HerbolzheimCard</t>
        </is>
      </c>
      <c r="B55" s="10" t="n">
        <v>176102070528536</v>
      </c>
      <c r="C55" s="9" t="inlineStr">
        <is>
          <t>5€ Gutschein</t>
        </is>
      </c>
      <c r="D55" s="11" t="n">
        <v>5</v>
      </c>
      <c r="E55" s="9" t="inlineStr">
        <is>
          <t>PayPal</t>
        </is>
      </c>
      <c r="F55" s="9" t="inlineStr">
        <is>
          <t>nein</t>
        </is>
      </c>
      <c r="G55" s="10" t="n">
        <v>6457</v>
      </c>
      <c r="H55" s="9" t="inlineStr">
        <is>
          <t>23.01.2026</t>
        </is>
      </c>
    </row>
    <row r="56">
      <c r="A56" s="9" t="inlineStr">
        <is>
          <t>HerbolzheimCard</t>
        </is>
      </c>
      <c r="B56" s="10" t="n">
        <v>176106800477351</v>
      </c>
      <c r="C56" s="9" t="inlineStr">
        <is>
          <t>50€ Gutschein</t>
        </is>
      </c>
      <c r="D56" s="11" t="n">
        <v>50</v>
      </c>
      <c r="E56" s="9" t="inlineStr">
        <is>
          <t>PayPal</t>
        </is>
      </c>
      <c r="F56" s="9" t="inlineStr">
        <is>
          <t>nein</t>
        </is>
      </c>
      <c r="G56" s="10" t="n">
        <v>6455</v>
      </c>
      <c r="H56" s="9" t="inlineStr">
        <is>
          <t>14.01.2026</t>
        </is>
      </c>
    </row>
    <row r="57">
      <c r="A57" s="9" t="inlineStr">
        <is>
          <t>HerbolzheimCard</t>
        </is>
      </c>
      <c r="B57" s="10" t="n">
        <v>176101733005189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nein</t>
        </is>
      </c>
      <c r="G57" s="10" t="n">
        <v>6448</v>
      </c>
      <c r="H57" s="9" t="inlineStr">
        <is>
          <t>27.12.2025</t>
        </is>
      </c>
    </row>
    <row r="58">
      <c r="A58" s="9" t="inlineStr">
        <is>
          <t>HerbolzheimCard</t>
        </is>
      </c>
      <c r="B58" s="10" t="n">
        <v>176107822437928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nein</t>
        </is>
      </c>
      <c r="G58" s="10" t="n">
        <v>6446</v>
      </c>
      <c r="H58" s="9" t="inlineStr">
        <is>
          <t>22.12.2025</t>
        </is>
      </c>
    </row>
    <row r="59">
      <c r="A59" s="9" t="inlineStr">
        <is>
          <t>HerbolzheimCard</t>
        </is>
      </c>
      <c r="B59" s="10" t="n">
        <v>176107235043578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nein</t>
        </is>
      </c>
      <c r="G59" s="10" t="n">
        <v>6442</v>
      </c>
      <c r="H59" s="9" t="inlineStr">
        <is>
          <t>21.12.2025</t>
        </is>
      </c>
    </row>
    <row r="60">
      <c r="A60" s="9" t="inlineStr">
        <is>
          <t>HerbolzheimCard</t>
        </is>
      </c>
      <c r="B60" s="10" t="n">
        <v>176109158500246</v>
      </c>
      <c r="C60" s="9" t="inlineStr">
        <is>
          <t>10€ Gutschein</t>
        </is>
      </c>
      <c r="D60" s="11" t="n">
        <v>10</v>
      </c>
      <c r="E60" s="9" t="inlineStr">
        <is>
          <t>PayPal</t>
        </is>
      </c>
      <c r="F60" s="9" t="inlineStr">
        <is>
          <t>nein</t>
        </is>
      </c>
      <c r="G60" s="10" t="n">
        <v>6442</v>
      </c>
      <c r="H60" s="9" t="inlineStr">
        <is>
          <t>21.12.2025</t>
        </is>
      </c>
    </row>
    <row r="61">
      <c r="A61" s="9" t="inlineStr">
        <is>
          <t>HerbolzheimCard</t>
        </is>
      </c>
      <c r="B61" s="10" t="n">
        <v>176104068998127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nein</t>
        </is>
      </c>
      <c r="G61" s="10" t="n">
        <v>6442</v>
      </c>
      <c r="H61" s="9" t="inlineStr">
        <is>
          <t>21.12.2025</t>
        </is>
      </c>
    </row>
    <row r="62">
      <c r="A62" s="9" t="inlineStr">
        <is>
          <t>HerbolzheimCard</t>
        </is>
      </c>
      <c r="B62" s="10" t="n">
        <v>176106209600272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nein</t>
        </is>
      </c>
      <c r="G62" s="10" t="n">
        <v>6412</v>
      </c>
      <c r="H62" s="9" t="inlineStr">
        <is>
          <t>16.12.2025</t>
        </is>
      </c>
    </row>
    <row r="63">
      <c r="A63" s="9" t="inlineStr">
        <is>
          <t>HerbolzheimCard</t>
        </is>
      </c>
      <c r="B63" s="10" t="n">
        <v>176104077312781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nein</t>
        </is>
      </c>
      <c r="G63" s="10" t="n">
        <v>6412</v>
      </c>
      <c r="H63" s="9" t="inlineStr">
        <is>
          <t>16.12.2025</t>
        </is>
      </c>
    </row>
    <row r="64">
      <c r="A64" s="9" t="inlineStr">
        <is>
          <t>HerbolzheimCard</t>
        </is>
      </c>
      <c r="B64" s="10" t="n">
        <v>176109629958288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nein</t>
        </is>
      </c>
      <c r="G64" s="10" t="n">
        <v>6412</v>
      </c>
      <c r="H64" s="9" t="inlineStr">
        <is>
          <t>16.12.2025</t>
        </is>
      </c>
    </row>
    <row r="65">
      <c r="A65" s="9" t="inlineStr">
        <is>
          <t>HerbolzheimCard</t>
        </is>
      </c>
      <c r="B65" s="10" t="n">
        <v>176108368896014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nein</t>
        </is>
      </c>
      <c r="G65" s="10" t="n">
        <v>6412</v>
      </c>
      <c r="H65" s="9" t="inlineStr">
        <is>
          <t>16.12.2025</t>
        </is>
      </c>
    </row>
    <row r="66">
      <c r="A66" s="9" t="inlineStr">
        <is>
          <t>HerbolzheimCard</t>
        </is>
      </c>
      <c r="B66" s="10" t="n">
        <v>176105152735846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nein</t>
        </is>
      </c>
      <c r="G66" s="10" t="n">
        <v>6412</v>
      </c>
      <c r="H66" s="9" t="inlineStr">
        <is>
          <t>16.12.2025</t>
        </is>
      </c>
    </row>
    <row r="67">
      <c r="A67" s="9" t="inlineStr">
        <is>
          <t>HerbolzheimCard</t>
        </is>
      </c>
      <c r="B67" s="10" t="n">
        <v>176105441938110</v>
      </c>
      <c r="C67" s="9" t="inlineStr">
        <is>
          <t>25€ Gutschein</t>
        </is>
      </c>
      <c r="D67" s="11" t="n">
        <v>25</v>
      </c>
      <c r="E67" s="9" t="inlineStr">
        <is>
          <t>PayPal</t>
        </is>
      </c>
      <c r="F67" s="9" t="inlineStr">
        <is>
          <t>nein</t>
        </is>
      </c>
      <c r="G67" s="10" t="n">
        <v>6412</v>
      </c>
      <c r="H67" s="9" t="inlineStr">
        <is>
          <t>16.12.2025</t>
        </is>
      </c>
    </row>
    <row r="68">
      <c r="A68" s="9" t="inlineStr">
        <is>
          <t>HerbolzheimCard</t>
        </is>
      </c>
      <c r="B68" s="10" t="n">
        <v>176103113088769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nein</t>
        </is>
      </c>
      <c r="G68" s="10" t="n">
        <v>6412</v>
      </c>
      <c r="H68" s="9" t="inlineStr">
        <is>
          <t>16.12.2025</t>
        </is>
      </c>
    </row>
    <row r="69">
      <c r="A69" s="9" t="inlineStr">
        <is>
          <t>HerbolzheimCard</t>
        </is>
      </c>
      <c r="B69" s="10" t="n">
        <v>176107358591130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nein</t>
        </is>
      </c>
      <c r="G69" s="10" t="n">
        <v>6412</v>
      </c>
      <c r="H69" s="9" t="inlineStr">
        <is>
          <t>16.12.2025</t>
        </is>
      </c>
    </row>
    <row r="70">
      <c r="A70" s="9" t="inlineStr">
        <is>
          <t>HerbolzheimCard</t>
        </is>
      </c>
      <c r="B70" s="10" t="n">
        <v>176107478341408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nein</t>
        </is>
      </c>
      <c r="G70" s="10" t="n">
        <v>6412</v>
      </c>
      <c r="H70" s="9" t="inlineStr">
        <is>
          <t>16.12.2025</t>
        </is>
      </c>
    </row>
    <row r="71">
      <c r="A71" s="9" t="inlineStr">
        <is>
          <t>HerbolzheimCard</t>
        </is>
      </c>
      <c r="B71" s="10" t="n">
        <v>176107511954043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nein</t>
        </is>
      </c>
      <c r="G71" s="10" t="n">
        <v>6412</v>
      </c>
      <c r="H71" s="9" t="inlineStr">
        <is>
          <t>16.12.2025</t>
        </is>
      </c>
    </row>
    <row r="72">
      <c r="A72" s="9" t="inlineStr">
        <is>
          <t>HerbolzheimCard</t>
        </is>
      </c>
      <c r="B72" s="10" t="n">
        <v>176100034915617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nein</t>
        </is>
      </c>
      <c r="G72" s="10" t="n">
        <v>6412</v>
      </c>
      <c r="H72" s="9" t="inlineStr">
        <is>
          <t>16.12.2025</t>
        </is>
      </c>
    </row>
    <row r="73">
      <c r="A73" s="9" t="inlineStr">
        <is>
          <t>HerbolzheimCard</t>
        </is>
      </c>
      <c r="B73" s="10" t="n">
        <v>176102431083619</v>
      </c>
      <c r="C73" s="9" t="inlineStr">
        <is>
          <t>25€ Gutschein</t>
        </is>
      </c>
      <c r="D73" s="11" t="n">
        <v>25</v>
      </c>
      <c r="E73" s="9" t="inlineStr">
        <is>
          <t>PayPal</t>
        </is>
      </c>
      <c r="F73" s="9" t="inlineStr">
        <is>
          <t>nein</t>
        </is>
      </c>
      <c r="G73" s="10" t="n">
        <v>6412</v>
      </c>
      <c r="H73" s="9" t="inlineStr">
        <is>
          <t>16.12.2025</t>
        </is>
      </c>
    </row>
    <row r="74">
      <c r="A74" s="9" t="inlineStr">
        <is>
          <t>HerbolzheimCard</t>
        </is>
      </c>
      <c r="B74" s="10" t="n">
        <v>176100593610104</v>
      </c>
      <c r="C74" s="9" t="inlineStr">
        <is>
          <t>25€ Gutschein</t>
        </is>
      </c>
      <c r="D74" s="11" t="n">
        <v>25</v>
      </c>
      <c r="E74" s="9" t="inlineStr">
        <is>
          <t>PayPal</t>
        </is>
      </c>
      <c r="F74" s="9" t="inlineStr">
        <is>
          <t>nein</t>
        </is>
      </c>
      <c r="G74" s="10" t="n">
        <v>6412</v>
      </c>
      <c r="H74" s="9" t="inlineStr">
        <is>
          <t>16.12.2025</t>
        </is>
      </c>
    </row>
    <row r="75">
      <c r="A75" s="9" t="inlineStr">
        <is>
          <t>HerbolzheimCard</t>
        </is>
      </c>
      <c r="B75" s="10" t="n">
        <v>176105898497925</v>
      </c>
      <c r="C75" s="9" t="inlineStr">
        <is>
          <t>25€ Gutschein</t>
        </is>
      </c>
      <c r="D75" s="11" t="n">
        <v>25</v>
      </c>
      <c r="E75" s="9" t="inlineStr">
        <is>
          <t>PayPal</t>
        </is>
      </c>
      <c r="F75" s="9" t="inlineStr">
        <is>
          <t>nein</t>
        </is>
      </c>
      <c r="G75" s="10" t="n">
        <v>6412</v>
      </c>
      <c r="H75" s="9" t="inlineStr">
        <is>
          <t>16.12.2025</t>
        </is>
      </c>
    </row>
    <row r="76">
      <c r="A76" s="9" t="inlineStr">
        <is>
          <t>HerbolzheimCard</t>
        </is>
      </c>
      <c r="B76" s="10" t="n">
        <v>176100184619860</v>
      </c>
      <c r="C76" s="9" t="inlineStr">
        <is>
          <t>25€ Gutschein</t>
        </is>
      </c>
      <c r="D76" s="11" t="n">
        <v>25</v>
      </c>
      <c r="E76" s="9" t="inlineStr">
        <is>
          <t>PayPal</t>
        </is>
      </c>
      <c r="F76" s="9" t="inlineStr">
        <is>
          <t>nein</t>
        </is>
      </c>
      <c r="G76" s="10" t="n">
        <v>6412</v>
      </c>
      <c r="H76" s="9" t="inlineStr">
        <is>
          <t>16.12.2025</t>
        </is>
      </c>
    </row>
    <row r="77">
      <c r="A77" s="9" t="inlineStr">
        <is>
          <t>HerbolzheimCard</t>
        </is>
      </c>
      <c r="B77" s="10" t="n">
        <v>176103461773475</v>
      </c>
      <c r="C77" s="9" t="inlineStr">
        <is>
          <t>25€ Gutschein</t>
        </is>
      </c>
      <c r="D77" s="11" t="n">
        <v>25</v>
      </c>
      <c r="E77" s="9" t="inlineStr">
        <is>
          <t>PayPal</t>
        </is>
      </c>
      <c r="F77" s="9" t="inlineStr">
        <is>
          <t>nein</t>
        </is>
      </c>
      <c r="G77" s="10" t="n">
        <v>6412</v>
      </c>
      <c r="H77" s="9" t="inlineStr">
        <is>
          <t>16.12.2025</t>
        </is>
      </c>
    </row>
    <row r="78">
      <c r="A78" s="9" t="inlineStr">
        <is>
          <t>HerbolzheimCard</t>
        </is>
      </c>
      <c r="B78" s="10" t="n">
        <v>176107118461210</v>
      </c>
      <c r="C78" s="9" t="inlineStr">
        <is>
          <t>25€ Gutschein</t>
        </is>
      </c>
      <c r="D78" s="11" t="n">
        <v>25</v>
      </c>
      <c r="E78" s="9" t="inlineStr">
        <is>
          <t>PayPal</t>
        </is>
      </c>
      <c r="F78" s="9" t="inlineStr">
        <is>
          <t>nein</t>
        </is>
      </c>
      <c r="G78" s="10" t="n">
        <v>6412</v>
      </c>
      <c r="H78" s="9" t="inlineStr">
        <is>
          <t>16.12.2025</t>
        </is>
      </c>
    </row>
    <row r="79">
      <c r="A79" s="9" t="inlineStr">
        <is>
          <t>HerbolzheimCard</t>
        </is>
      </c>
      <c r="B79" s="10" t="n">
        <v>176103906758677</v>
      </c>
      <c r="C79" s="9" t="inlineStr">
        <is>
          <t>25€ Gutschein</t>
        </is>
      </c>
      <c r="D79" s="11" t="n">
        <v>25</v>
      </c>
      <c r="E79" s="9" t="inlineStr">
        <is>
          <t>PayPal</t>
        </is>
      </c>
      <c r="F79" s="9" t="inlineStr">
        <is>
          <t>nein</t>
        </is>
      </c>
      <c r="G79" s="10" t="n">
        <v>6412</v>
      </c>
      <c r="H79" s="9" t="inlineStr">
        <is>
          <t>16.12.2025</t>
        </is>
      </c>
    </row>
    <row r="80">
      <c r="A80" s="9" t="inlineStr">
        <is>
          <t>HerbolzheimCard</t>
        </is>
      </c>
      <c r="B80" s="10" t="n">
        <v>176109420753367</v>
      </c>
      <c r="C80" s="9" t="inlineStr">
        <is>
          <t>25€ Gutschein</t>
        </is>
      </c>
      <c r="D80" s="11" t="n">
        <v>25</v>
      </c>
      <c r="E80" s="9" t="inlineStr">
        <is>
          <t>PayPal</t>
        </is>
      </c>
      <c r="F80" s="9" t="inlineStr">
        <is>
          <t>nein</t>
        </is>
      </c>
      <c r="G80" s="10" t="n">
        <v>6412</v>
      </c>
      <c r="H80" s="9" t="inlineStr">
        <is>
          <t>16.12.2025</t>
        </is>
      </c>
    </row>
    <row r="81">
      <c r="A81" s="9" t="inlineStr">
        <is>
          <t>HerbolzheimCard</t>
        </is>
      </c>
      <c r="B81" s="10" t="n">
        <v>176100019067798</v>
      </c>
      <c r="C81" s="9" t="inlineStr">
        <is>
          <t>25€ Gutschein</t>
        </is>
      </c>
      <c r="D81" s="11" t="n">
        <v>25</v>
      </c>
      <c r="E81" s="9" t="inlineStr">
        <is>
          <t>PayPal</t>
        </is>
      </c>
      <c r="F81" s="9" t="inlineStr">
        <is>
          <t>nein</t>
        </is>
      </c>
      <c r="G81" s="10" t="n">
        <v>6412</v>
      </c>
      <c r="H81" s="9" t="inlineStr">
        <is>
          <t>16.12.2025</t>
        </is>
      </c>
    </row>
    <row r="82">
      <c r="A82" s="9" t="inlineStr">
        <is>
          <t>HerbolzheimCard</t>
        </is>
      </c>
      <c r="B82" s="10" t="n">
        <v>176100584389841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nein</t>
        </is>
      </c>
      <c r="G82" s="10" t="n">
        <v>6412</v>
      </c>
      <c r="H82" s="9" t="inlineStr">
        <is>
          <t>16.12.2025</t>
        </is>
      </c>
    </row>
    <row r="83">
      <c r="A83" s="9" t="inlineStr">
        <is>
          <t>HerbolzheimCard</t>
        </is>
      </c>
      <c r="B83" s="10" t="n">
        <v>176101151210170</v>
      </c>
      <c r="C83" s="9" t="inlineStr">
        <is>
          <t>25€ Gutschein</t>
        </is>
      </c>
      <c r="D83" s="11" t="n">
        <v>25</v>
      </c>
      <c r="E83" s="9" t="inlineStr">
        <is>
          <t>PayPal</t>
        </is>
      </c>
      <c r="F83" s="9" t="inlineStr">
        <is>
          <t>nein</t>
        </is>
      </c>
      <c r="G83" s="10" t="n">
        <v>6412</v>
      </c>
      <c r="H83" s="9" t="inlineStr">
        <is>
          <t>16.12.2025</t>
        </is>
      </c>
    </row>
    <row r="84">
      <c r="A84" s="9" t="inlineStr">
        <is>
          <t>HerbolzheimCard</t>
        </is>
      </c>
      <c r="B84" s="10" t="n">
        <v>176106736173769</v>
      </c>
      <c r="C84" s="9" t="inlineStr">
        <is>
          <t>25€ Gutschein</t>
        </is>
      </c>
      <c r="D84" s="11" t="n">
        <v>25</v>
      </c>
      <c r="E84" s="9" t="inlineStr">
        <is>
          <t>PayPal</t>
        </is>
      </c>
      <c r="F84" s="9" t="inlineStr">
        <is>
          <t>nein</t>
        </is>
      </c>
      <c r="G84" s="10" t="n">
        <v>6412</v>
      </c>
      <c r="H84" s="9" t="inlineStr">
        <is>
          <t>16.12.2025</t>
        </is>
      </c>
    </row>
    <row r="85">
      <c r="A85" s="9" t="inlineStr">
        <is>
          <t>HerbolzheimCard</t>
        </is>
      </c>
      <c r="B85" s="10" t="n">
        <v>176100405757044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nein</t>
        </is>
      </c>
      <c r="G85" s="10" t="n">
        <v>6412</v>
      </c>
      <c r="H85" s="9" t="inlineStr">
        <is>
          <t>16.12.2025</t>
        </is>
      </c>
    </row>
    <row r="86">
      <c r="A86" s="9" t="inlineStr">
        <is>
          <t>HerbolzheimCard</t>
        </is>
      </c>
      <c r="B86" s="10" t="n">
        <v>176105094644304</v>
      </c>
      <c r="C86" s="9" t="inlineStr">
        <is>
          <t>25€ Gutschein</t>
        </is>
      </c>
      <c r="D86" s="11" t="n">
        <v>25</v>
      </c>
      <c r="E86" s="9" t="inlineStr">
        <is>
          <t>PayPal</t>
        </is>
      </c>
      <c r="F86" s="9" t="inlineStr">
        <is>
          <t>nein</t>
        </is>
      </c>
      <c r="G86" s="10" t="n">
        <v>6412</v>
      </c>
      <c r="H86" s="9" t="inlineStr">
        <is>
          <t>16.12.2025</t>
        </is>
      </c>
    </row>
    <row r="87">
      <c r="A87" s="9" t="inlineStr">
        <is>
          <t>HerbolzheimCard</t>
        </is>
      </c>
      <c r="B87" s="10" t="n">
        <v>176109012286768</v>
      </c>
      <c r="C87" s="9" t="inlineStr">
        <is>
          <t>25€ Gutschein</t>
        </is>
      </c>
      <c r="D87" s="11" t="n">
        <v>25</v>
      </c>
      <c r="E87" s="9" t="inlineStr">
        <is>
          <t>PayPal</t>
        </is>
      </c>
      <c r="F87" s="9" t="inlineStr">
        <is>
          <t>nein</t>
        </is>
      </c>
      <c r="G87" s="10" t="n">
        <v>6412</v>
      </c>
      <c r="H87" s="9" t="inlineStr">
        <is>
          <t>16.12.2025</t>
        </is>
      </c>
    </row>
    <row r="88">
      <c r="A88" s="9" t="inlineStr">
        <is>
          <t>HerbolzheimCard</t>
        </is>
      </c>
      <c r="B88" s="10" t="n">
        <v>176108165238113</v>
      </c>
      <c r="C88" s="9" t="inlineStr">
        <is>
          <t>25€ Gutschein</t>
        </is>
      </c>
      <c r="D88" s="11" t="n">
        <v>25</v>
      </c>
      <c r="E88" s="9" t="inlineStr">
        <is>
          <t>PayPal</t>
        </is>
      </c>
      <c r="F88" s="9" t="inlineStr">
        <is>
          <t>nein</t>
        </is>
      </c>
      <c r="G88" s="10" t="n">
        <v>6412</v>
      </c>
      <c r="H88" s="9" t="inlineStr">
        <is>
          <t>16.12.2025</t>
        </is>
      </c>
    </row>
    <row r="89">
      <c r="A89" s="9" t="inlineStr">
        <is>
          <t>HerbolzheimCard</t>
        </is>
      </c>
      <c r="B89" s="10" t="n">
        <v>176102329990313</v>
      </c>
      <c r="C89" s="9" t="inlineStr">
        <is>
          <t>25€ Gutschein</t>
        </is>
      </c>
      <c r="D89" s="11" t="n">
        <v>25</v>
      </c>
      <c r="E89" s="9" t="inlineStr">
        <is>
          <t>PayPal</t>
        </is>
      </c>
      <c r="F89" s="9" t="inlineStr">
        <is>
          <t>nein</t>
        </is>
      </c>
      <c r="G89" s="10" t="n">
        <v>6412</v>
      </c>
      <c r="H89" s="9" t="inlineStr">
        <is>
          <t>16.12.2025</t>
        </is>
      </c>
    </row>
    <row r="90">
      <c r="A90" s="9" t="inlineStr">
        <is>
          <t>HerbolzheimCard</t>
        </is>
      </c>
      <c r="B90" s="10" t="n">
        <v>176105378186428</v>
      </c>
      <c r="C90" s="9" t="inlineStr">
        <is>
          <t>25€ Gutschein</t>
        </is>
      </c>
      <c r="D90" s="11" t="n">
        <v>25</v>
      </c>
      <c r="E90" s="9" t="inlineStr">
        <is>
          <t>PayPal</t>
        </is>
      </c>
      <c r="F90" s="9" t="inlineStr">
        <is>
          <t>nein</t>
        </is>
      </c>
      <c r="G90" s="10" t="n">
        <v>6412</v>
      </c>
      <c r="H90" s="9" t="inlineStr">
        <is>
          <t>16.12.2025</t>
        </is>
      </c>
    </row>
    <row r="91">
      <c r="A91" s="9" t="inlineStr">
        <is>
          <t>HerbolzheimCard</t>
        </is>
      </c>
      <c r="B91" s="10" t="n">
        <v>176104830624563</v>
      </c>
      <c r="C91" s="9" t="inlineStr">
        <is>
          <t>10€ Gutschein</t>
        </is>
      </c>
      <c r="D91" s="11" t="n">
        <v>10</v>
      </c>
      <c r="E91" s="9" t="inlineStr">
        <is>
          <t>PayPal</t>
        </is>
      </c>
      <c r="F91" s="9" t="inlineStr">
        <is>
          <t>nein</t>
        </is>
      </c>
      <c r="G91" s="10" t="n">
        <v>6394</v>
      </c>
      <c r="H91" s="9" t="inlineStr">
        <is>
          <t>10.12.2025</t>
        </is>
      </c>
    </row>
    <row r="92">
      <c r="A92" s="9" t="inlineStr">
        <is>
          <t>HerbolzheimCard</t>
        </is>
      </c>
      <c r="B92" s="10" t="n">
        <v>176105566305178</v>
      </c>
      <c r="C92" s="9" t="inlineStr">
        <is>
          <t>10€ Gutschein</t>
        </is>
      </c>
      <c r="D92" s="11" t="n">
        <v>10</v>
      </c>
      <c r="E92" s="9" t="inlineStr">
        <is>
          <t>PayPal</t>
        </is>
      </c>
      <c r="F92" s="9" t="inlineStr">
        <is>
          <t>nein</t>
        </is>
      </c>
      <c r="G92" s="10" t="n">
        <v>6394</v>
      </c>
      <c r="H92" s="9" t="inlineStr">
        <is>
          <t>10.12.2025</t>
        </is>
      </c>
    </row>
    <row r="93">
      <c r="A93" s="9" t="inlineStr">
        <is>
          <t>HerbolzheimCard</t>
        </is>
      </c>
      <c r="B93" s="10" t="n">
        <v>176102307158248</v>
      </c>
      <c r="C93" s="9" t="inlineStr">
        <is>
          <t>5€ Gutschein</t>
        </is>
      </c>
      <c r="D93" s="11" t="n">
        <v>5</v>
      </c>
      <c r="E93" s="9" t="inlineStr">
        <is>
          <t>PayPal</t>
        </is>
      </c>
      <c r="F93" s="9" t="inlineStr">
        <is>
          <t>nein</t>
        </is>
      </c>
      <c r="G93" s="10" t="n">
        <v>6394</v>
      </c>
      <c r="H93" s="9" t="inlineStr">
        <is>
          <t>10.12.2025</t>
        </is>
      </c>
    </row>
    <row r="94">
      <c r="A94" s="9" t="inlineStr">
        <is>
          <t>HerbolzheimCard</t>
        </is>
      </c>
      <c r="B94" s="10" t="n">
        <v>176102482325042</v>
      </c>
      <c r="C94" s="9" t="inlineStr">
        <is>
          <t>5€ Gutschein</t>
        </is>
      </c>
      <c r="D94" s="11" t="n">
        <v>5</v>
      </c>
      <c r="E94" s="9" t="inlineStr">
        <is>
          <t>PayPal</t>
        </is>
      </c>
      <c r="F94" s="9" t="inlineStr">
        <is>
          <t>nein</t>
        </is>
      </c>
      <c r="G94" s="10" t="n">
        <v>6394</v>
      </c>
      <c r="H94" s="9" t="inlineStr">
        <is>
          <t>10.12.2025</t>
        </is>
      </c>
    </row>
    <row r="95">
      <c r="A95" s="9" t="inlineStr">
        <is>
          <t>HerbolzheimCard</t>
        </is>
      </c>
      <c r="B95" s="10" t="n">
        <v>176101400732636</v>
      </c>
      <c r="C95" s="9" t="inlineStr">
        <is>
          <t>25€ Gutschein</t>
        </is>
      </c>
      <c r="D95" s="11" t="n">
        <v>25</v>
      </c>
      <c r="E95" s="9" t="inlineStr">
        <is>
          <t>PayPal</t>
        </is>
      </c>
      <c r="F95" s="9" t="inlineStr">
        <is>
          <t>nein</t>
        </is>
      </c>
      <c r="G95" s="10" t="n">
        <v>6368</v>
      </c>
      <c r="H95" s="9" t="inlineStr">
        <is>
          <t>10.12.2025</t>
        </is>
      </c>
    </row>
    <row r="96">
      <c r="A96" s="9" t="inlineStr">
        <is>
          <t>HerbolzheimCard</t>
        </is>
      </c>
      <c r="B96" s="10" t="n">
        <v>176107740004032</v>
      </c>
      <c r="C96" s="9" t="inlineStr">
        <is>
          <t>25€ Gutschein</t>
        </is>
      </c>
      <c r="D96" s="11" t="n">
        <v>25</v>
      </c>
      <c r="E96" s="9" t="inlineStr">
        <is>
          <t>PayPal</t>
        </is>
      </c>
      <c r="F96" s="9" t="inlineStr">
        <is>
          <t>nein</t>
        </is>
      </c>
      <c r="G96" s="10" t="n">
        <v>6368</v>
      </c>
      <c r="H96" s="9" t="inlineStr">
        <is>
          <t>10.12.2025</t>
        </is>
      </c>
    </row>
    <row r="97">
      <c r="A97" s="9" t="inlineStr">
        <is>
          <t>HerbolzheimCard</t>
        </is>
      </c>
      <c r="B97" s="10" t="n">
        <v>176104029431945</v>
      </c>
      <c r="C97" s="9" t="inlineStr">
        <is>
          <t>25€ Gutschein</t>
        </is>
      </c>
      <c r="D97" s="11" t="n">
        <v>25</v>
      </c>
      <c r="E97" s="9" t="inlineStr">
        <is>
          <t>PayPal</t>
        </is>
      </c>
      <c r="F97" s="9" t="inlineStr">
        <is>
          <t>nein</t>
        </is>
      </c>
      <c r="G97" s="10" t="n">
        <v>6368</v>
      </c>
      <c r="H97" s="9" t="inlineStr">
        <is>
          <t>10.12.2025</t>
        </is>
      </c>
    </row>
    <row r="98">
      <c r="A98" s="9" t="inlineStr">
        <is>
          <t>HerbolzheimCard</t>
        </is>
      </c>
      <c r="B98" s="10" t="n">
        <v>176107566028941</v>
      </c>
      <c r="C98" s="9" t="inlineStr">
        <is>
          <t>25€ Gutschein</t>
        </is>
      </c>
      <c r="D98" s="11" t="n">
        <v>25</v>
      </c>
      <c r="E98" s="9" t="inlineStr">
        <is>
          <t>PayPal</t>
        </is>
      </c>
      <c r="F98" s="9" t="inlineStr">
        <is>
          <t>nein</t>
        </is>
      </c>
      <c r="G98" s="10" t="n">
        <v>6368</v>
      </c>
      <c r="H98" s="9" t="inlineStr">
        <is>
          <t>10.12.2025</t>
        </is>
      </c>
    </row>
    <row r="99">
      <c r="A99" s="9" t="inlineStr">
        <is>
          <t>HerbolzheimCard</t>
        </is>
      </c>
      <c r="B99" s="10" t="n">
        <v>176103428370340</v>
      </c>
      <c r="C99" s="9" t="inlineStr">
        <is>
          <t>25€ Gutschein</t>
        </is>
      </c>
      <c r="D99" s="11" t="n">
        <v>25</v>
      </c>
      <c r="E99" s="9" t="inlineStr">
        <is>
          <t>PayPal</t>
        </is>
      </c>
      <c r="F99" s="9" t="inlineStr">
        <is>
          <t>nein</t>
        </is>
      </c>
      <c r="G99" s="10" t="n">
        <v>6368</v>
      </c>
      <c r="H99" s="9" t="inlineStr">
        <is>
          <t>10.12.2025</t>
        </is>
      </c>
    </row>
    <row r="100">
      <c r="A100" s="9" t="inlineStr">
        <is>
          <t>HerbolzheimCard</t>
        </is>
      </c>
      <c r="B100" s="10" t="n">
        <v>176106392581511</v>
      </c>
      <c r="C100" s="9" t="inlineStr">
        <is>
          <t>25€ Gutschein</t>
        </is>
      </c>
      <c r="D100" s="11" t="n">
        <v>25</v>
      </c>
      <c r="E100" s="9" t="inlineStr">
        <is>
          <t>PayPal</t>
        </is>
      </c>
      <c r="F100" s="9" t="inlineStr">
        <is>
          <t>nein</t>
        </is>
      </c>
      <c r="G100" s="10" t="n">
        <v>6368</v>
      </c>
      <c r="H100" s="9" t="inlineStr">
        <is>
          <t>10.12.2025</t>
        </is>
      </c>
    </row>
    <row r="101">
      <c r="A101" s="9" t="inlineStr">
        <is>
          <t>HerbolzheimCard</t>
        </is>
      </c>
      <c r="B101" s="10" t="n">
        <v>176102422205817</v>
      </c>
      <c r="C101" s="9" t="inlineStr">
        <is>
          <t>25€ Gutschein</t>
        </is>
      </c>
      <c r="D101" s="11" t="n">
        <v>25</v>
      </c>
      <c r="E101" s="9" t="inlineStr">
        <is>
          <t>PayPal</t>
        </is>
      </c>
      <c r="F101" s="9" t="inlineStr">
        <is>
          <t>nein</t>
        </is>
      </c>
      <c r="G101" s="10" t="n">
        <v>6368</v>
      </c>
      <c r="H101" s="9" t="inlineStr">
        <is>
          <t>10.12.2025</t>
        </is>
      </c>
    </row>
    <row r="102">
      <c r="A102" s="9" t="inlineStr">
        <is>
          <t>HerbolzheimCard</t>
        </is>
      </c>
      <c r="B102" s="10" t="n">
        <v>176109919066248</v>
      </c>
      <c r="C102" s="9" t="inlineStr">
        <is>
          <t>25€ Gutschein</t>
        </is>
      </c>
      <c r="D102" s="11" t="n">
        <v>25</v>
      </c>
      <c r="E102" s="9" t="inlineStr">
        <is>
          <t>PayPal</t>
        </is>
      </c>
      <c r="F102" s="9" t="inlineStr">
        <is>
          <t>nein</t>
        </is>
      </c>
      <c r="G102" s="10" t="n">
        <v>6368</v>
      </c>
      <c r="H102" s="9" t="inlineStr">
        <is>
          <t>10.12.2025</t>
        </is>
      </c>
    </row>
    <row r="103">
      <c r="A103" s="9" t="inlineStr">
        <is>
          <t>HerbolzheimCard</t>
        </is>
      </c>
      <c r="B103" s="10" t="n">
        <v>176102320538392</v>
      </c>
      <c r="C103" s="9" t="inlineStr">
        <is>
          <t>25€ Gutschein</t>
        </is>
      </c>
      <c r="D103" s="11" t="n">
        <v>25</v>
      </c>
      <c r="E103" s="9" t="inlineStr">
        <is>
          <t>PayPal</t>
        </is>
      </c>
      <c r="F103" s="9" t="inlineStr">
        <is>
          <t>nein</t>
        </is>
      </c>
      <c r="G103" s="10" t="n">
        <v>6368</v>
      </c>
      <c r="H103" s="9" t="inlineStr">
        <is>
          <t>10.12.2025</t>
        </is>
      </c>
    </row>
    <row r="104">
      <c r="A104" s="9" t="inlineStr">
        <is>
          <t>HerbolzheimCard</t>
        </is>
      </c>
      <c r="B104" s="10" t="n">
        <v>176100987864515</v>
      </c>
      <c r="C104" s="9" t="inlineStr">
        <is>
          <t>25€ Gutschein</t>
        </is>
      </c>
      <c r="D104" s="11" t="n">
        <v>25</v>
      </c>
      <c r="E104" s="9" t="inlineStr">
        <is>
          <t>PayPal</t>
        </is>
      </c>
      <c r="F104" s="9" t="inlineStr">
        <is>
          <t>nein</t>
        </is>
      </c>
      <c r="G104" s="10" t="n">
        <v>6368</v>
      </c>
      <c r="H104" s="9" t="inlineStr">
        <is>
          <t>10.12.2025</t>
        </is>
      </c>
    </row>
    <row r="105">
      <c r="A105" s="9" t="inlineStr">
        <is>
          <t>HerbolzheimCard</t>
        </is>
      </c>
      <c r="B105" s="10" t="n">
        <v>176107857350517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nein</t>
        </is>
      </c>
      <c r="G105" s="10" t="n">
        <v>6368</v>
      </c>
      <c r="H105" s="9" t="inlineStr">
        <is>
          <t>10.12.2025</t>
        </is>
      </c>
    </row>
    <row r="106">
      <c r="A106" s="9" t="inlineStr">
        <is>
          <t>HerbolzheimCard</t>
        </is>
      </c>
      <c r="B106" s="10" t="n">
        <v>176102866299615</v>
      </c>
      <c r="C106" s="9" t="inlineStr">
        <is>
          <t>25€ Gutschein</t>
        </is>
      </c>
      <c r="D106" s="11" t="n">
        <v>25</v>
      </c>
      <c r="E106" s="9" t="inlineStr">
        <is>
          <t>PayPal</t>
        </is>
      </c>
      <c r="F106" s="9" t="inlineStr">
        <is>
          <t>nein</t>
        </is>
      </c>
      <c r="G106" s="10" t="n">
        <v>6368</v>
      </c>
      <c r="H106" s="9" t="inlineStr">
        <is>
          <t>10.12.2025</t>
        </is>
      </c>
    </row>
    <row r="107">
      <c r="A107" s="9" t="inlineStr">
        <is>
          <t>HerbolzheimCard</t>
        </is>
      </c>
      <c r="B107" s="10" t="n">
        <v>176107378208855</v>
      </c>
      <c r="C107" s="9" t="inlineStr">
        <is>
          <t>25€ Gutschein</t>
        </is>
      </c>
      <c r="D107" s="11" t="n">
        <v>25</v>
      </c>
      <c r="E107" s="9" t="inlineStr">
        <is>
          <t>PayPal</t>
        </is>
      </c>
      <c r="F107" s="9" t="inlineStr">
        <is>
          <t>nein</t>
        </is>
      </c>
      <c r="G107" s="10" t="n">
        <v>6368</v>
      </c>
      <c r="H107" s="9" t="inlineStr">
        <is>
          <t>10.12.2025</t>
        </is>
      </c>
    </row>
    <row r="108">
      <c r="A108" s="9" t="inlineStr">
        <is>
          <t>HerbolzheimCard</t>
        </is>
      </c>
      <c r="B108" s="10" t="n">
        <v>176100048919522</v>
      </c>
      <c r="C108" s="9" t="inlineStr">
        <is>
          <t>25€ Gutschein</t>
        </is>
      </c>
      <c r="D108" s="11" t="n">
        <v>25</v>
      </c>
      <c r="E108" s="9" t="inlineStr">
        <is>
          <t>PayPal</t>
        </is>
      </c>
      <c r="F108" s="9" t="inlineStr">
        <is>
          <t>nein</t>
        </is>
      </c>
      <c r="G108" s="10" t="n">
        <v>6368</v>
      </c>
      <c r="H108" s="9" t="inlineStr">
        <is>
          <t>10.12.2025</t>
        </is>
      </c>
    </row>
    <row r="109">
      <c r="A109" s="9" t="inlineStr">
        <is>
          <t>HerbolzheimCard</t>
        </is>
      </c>
      <c r="B109" s="10" t="n">
        <v>176108619315376</v>
      </c>
      <c r="C109" s="9" t="inlineStr">
        <is>
          <t>25€ Gutschein</t>
        </is>
      </c>
      <c r="D109" s="11" t="n">
        <v>25</v>
      </c>
      <c r="E109" s="9" t="inlineStr">
        <is>
          <t>PayPal</t>
        </is>
      </c>
      <c r="F109" s="9" t="inlineStr">
        <is>
          <t>nein</t>
        </is>
      </c>
      <c r="G109" s="10" t="n">
        <v>6368</v>
      </c>
      <c r="H109" s="9" t="inlineStr">
        <is>
          <t>10.12.2025</t>
        </is>
      </c>
    </row>
    <row r="110">
      <c r="A110" s="9" t="inlineStr">
        <is>
          <t>HerbolzheimCard</t>
        </is>
      </c>
      <c r="B110" s="10" t="n">
        <v>176102735332779</v>
      </c>
      <c r="C110" s="9" t="inlineStr">
        <is>
          <t>25€ Gutschein</t>
        </is>
      </c>
      <c r="D110" s="11" t="n">
        <v>25</v>
      </c>
      <c r="E110" s="9" t="inlineStr">
        <is>
          <t>PayPal</t>
        </is>
      </c>
      <c r="F110" s="9" t="inlineStr">
        <is>
          <t>nein</t>
        </is>
      </c>
      <c r="G110" s="10" t="n">
        <v>6368</v>
      </c>
      <c r="H110" s="9" t="inlineStr">
        <is>
          <t>10.12.2025</t>
        </is>
      </c>
    </row>
    <row r="111">
      <c r="A111" s="9" t="inlineStr">
        <is>
          <t>HerbolzheimCard</t>
        </is>
      </c>
      <c r="B111" s="10" t="n">
        <v>176109334339121</v>
      </c>
      <c r="C111" s="9" t="inlineStr">
        <is>
          <t>25€ Gutschein</t>
        </is>
      </c>
      <c r="D111" s="11" t="n">
        <v>25</v>
      </c>
      <c r="E111" s="9" t="inlineStr">
        <is>
          <t>PayPal</t>
        </is>
      </c>
      <c r="F111" s="9" t="inlineStr">
        <is>
          <t>nein</t>
        </is>
      </c>
      <c r="G111" s="10" t="n">
        <v>6368</v>
      </c>
      <c r="H111" s="9" t="inlineStr">
        <is>
          <t>10.12.2025</t>
        </is>
      </c>
    </row>
    <row r="112">
      <c r="A112" s="9" t="inlineStr">
        <is>
          <t>HerbolzheimCard</t>
        </is>
      </c>
      <c r="B112" s="10" t="n">
        <v>176107676296388</v>
      </c>
      <c r="C112" s="9" t="inlineStr">
        <is>
          <t>25€ Gutschein</t>
        </is>
      </c>
      <c r="D112" s="11" t="n">
        <v>25</v>
      </c>
      <c r="E112" s="9" t="inlineStr">
        <is>
          <t>PayPal</t>
        </is>
      </c>
      <c r="F112" s="9" t="inlineStr">
        <is>
          <t>nein</t>
        </is>
      </c>
      <c r="G112" s="10" t="n">
        <v>6368</v>
      </c>
      <c r="H112" s="9" t="inlineStr">
        <is>
          <t>10.12.2025</t>
        </is>
      </c>
    </row>
    <row r="113">
      <c r="A113" s="9" t="inlineStr">
        <is>
          <t>HerbolzheimCard</t>
        </is>
      </c>
      <c r="B113" s="10" t="n">
        <v>176106869601370</v>
      </c>
      <c r="C113" s="9" t="inlineStr">
        <is>
          <t>25€ Gutschein</t>
        </is>
      </c>
      <c r="D113" s="11" t="n">
        <v>25</v>
      </c>
      <c r="E113" s="9" t="inlineStr">
        <is>
          <t>PayPal</t>
        </is>
      </c>
      <c r="F113" s="9" t="inlineStr">
        <is>
          <t>nein</t>
        </is>
      </c>
      <c r="G113" s="10" t="n">
        <v>6368</v>
      </c>
      <c r="H113" s="9" t="inlineStr">
        <is>
          <t>10.12.2025</t>
        </is>
      </c>
    </row>
    <row r="114">
      <c r="A114" s="9" t="inlineStr">
        <is>
          <t>HerbolzheimCard</t>
        </is>
      </c>
      <c r="B114" s="10" t="n">
        <v>176109418915044</v>
      </c>
      <c r="C114" s="9" t="inlineStr">
        <is>
          <t>25€ Gutschein</t>
        </is>
      </c>
      <c r="D114" s="11" t="n">
        <v>25</v>
      </c>
      <c r="E114" s="9" t="inlineStr">
        <is>
          <t>PayPal</t>
        </is>
      </c>
      <c r="F114" s="9" t="inlineStr">
        <is>
          <t>nein</t>
        </is>
      </c>
      <c r="G114" s="10" t="n">
        <v>6368</v>
      </c>
      <c r="H114" s="9" t="inlineStr">
        <is>
          <t>10.12.2025</t>
        </is>
      </c>
    </row>
    <row r="115">
      <c r="A115" s="9" t="inlineStr">
        <is>
          <t>HerbolzheimCard</t>
        </is>
      </c>
      <c r="B115" s="10" t="n">
        <v>176103007327422</v>
      </c>
      <c r="C115" s="9" t="inlineStr">
        <is>
          <t>25€ Gutschein</t>
        </is>
      </c>
      <c r="D115" s="11" t="n">
        <v>25</v>
      </c>
      <c r="E115" s="9" t="inlineStr">
        <is>
          <t>PayPal</t>
        </is>
      </c>
      <c r="F115" s="9" t="inlineStr">
        <is>
          <t>nein</t>
        </is>
      </c>
      <c r="G115" s="10" t="n">
        <v>6368</v>
      </c>
      <c r="H115" s="9" t="inlineStr">
        <is>
          <t>10.12.2025</t>
        </is>
      </c>
    </row>
    <row r="116">
      <c r="A116" s="9" t="inlineStr">
        <is>
          <t>HerbolzheimCard</t>
        </is>
      </c>
      <c r="B116" s="10" t="n">
        <v>176101630016438</v>
      </c>
      <c r="C116" s="9" t="inlineStr">
        <is>
          <t>25€ Gutschein</t>
        </is>
      </c>
      <c r="D116" s="11" t="n">
        <v>25</v>
      </c>
      <c r="E116" s="9" t="inlineStr">
        <is>
          <t>PayPal</t>
        </is>
      </c>
      <c r="F116" s="9" t="inlineStr">
        <is>
          <t>nein</t>
        </is>
      </c>
      <c r="G116" s="10" t="n">
        <v>6368</v>
      </c>
      <c r="H116" s="9" t="inlineStr">
        <is>
          <t>10.12.2025</t>
        </is>
      </c>
    </row>
    <row r="117">
      <c r="A117" s="9" t="inlineStr">
        <is>
          <t>HerbolzheimCard</t>
        </is>
      </c>
      <c r="B117" s="10" t="n">
        <v>176107727870587</v>
      </c>
      <c r="C117" s="9" t="inlineStr">
        <is>
          <t>25€ Gutschein</t>
        </is>
      </c>
      <c r="D117" s="11" t="n">
        <v>25</v>
      </c>
      <c r="E117" s="9" t="inlineStr">
        <is>
          <t>PayPal</t>
        </is>
      </c>
      <c r="F117" s="9" t="inlineStr">
        <is>
          <t>nein</t>
        </is>
      </c>
      <c r="G117" s="10" t="n">
        <v>6368</v>
      </c>
      <c r="H117" s="9" t="inlineStr">
        <is>
          <t>10.12.2025</t>
        </is>
      </c>
    </row>
    <row r="118">
      <c r="A118" s="9" t="inlineStr">
        <is>
          <t>HerbolzheimCard</t>
        </is>
      </c>
      <c r="B118" s="10" t="n">
        <v>176108536848129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nein</t>
        </is>
      </c>
      <c r="G118" s="10" t="n">
        <v>6368</v>
      </c>
      <c r="H118" s="9" t="inlineStr">
        <is>
          <t>10.12.2025</t>
        </is>
      </c>
    </row>
    <row r="119">
      <c r="A119" s="9" t="inlineStr">
        <is>
          <t>HerbolzheimCard</t>
        </is>
      </c>
      <c r="B119" s="10" t="n">
        <v>176109421144277</v>
      </c>
      <c r="C119" s="9" t="inlineStr">
        <is>
          <t>25€ Gutschein</t>
        </is>
      </c>
      <c r="D119" s="11" t="n">
        <v>25</v>
      </c>
      <c r="E119" s="9" t="inlineStr">
        <is>
          <t>PayPal</t>
        </is>
      </c>
      <c r="F119" s="9" t="inlineStr">
        <is>
          <t>nein</t>
        </is>
      </c>
      <c r="G119" s="10" t="n">
        <v>6368</v>
      </c>
      <c r="H119" s="9" t="inlineStr">
        <is>
          <t>10.12.2025</t>
        </is>
      </c>
    </row>
    <row r="120">
      <c r="A120" s="9" t="inlineStr">
        <is>
          <t>HerbolzheimCard</t>
        </is>
      </c>
      <c r="B120" s="10" t="n">
        <v>176103808053177</v>
      </c>
      <c r="C120" s="9" t="inlineStr">
        <is>
          <t>44€ Gutschein</t>
        </is>
      </c>
      <c r="D120" s="11" t="n">
        <v>44</v>
      </c>
      <c r="E120" s="9" t="inlineStr">
        <is>
          <t>PayPal</t>
        </is>
      </c>
      <c r="F120" s="9" t="inlineStr">
        <is>
          <t>nein</t>
        </is>
      </c>
      <c r="G120" s="10" t="n">
        <v>6364</v>
      </c>
      <c r="H120" s="9" t="inlineStr">
        <is>
          <t>02.12.2025</t>
        </is>
      </c>
    </row>
    <row r="121">
      <c r="A121" s="9" t="inlineStr">
        <is>
          <t>HerbolzheimCard</t>
        </is>
      </c>
      <c r="B121" s="10" t="n">
        <v>176103505688820</v>
      </c>
      <c r="C121" s="9" t="inlineStr">
        <is>
          <t>44€ Gutschein</t>
        </is>
      </c>
      <c r="D121" s="11" t="n">
        <v>44</v>
      </c>
      <c r="E121" s="9" t="inlineStr">
        <is>
          <t>PayPal</t>
        </is>
      </c>
      <c r="F121" s="9" t="inlineStr">
        <is>
          <t>nein</t>
        </is>
      </c>
      <c r="G121" s="10" t="n">
        <v>6364</v>
      </c>
      <c r="H121" s="9" t="inlineStr">
        <is>
          <t>02.12.2025</t>
        </is>
      </c>
    </row>
    <row r="122">
      <c r="A122" s="9" t="inlineStr">
        <is>
          <t>HerbolzheimCard</t>
        </is>
      </c>
      <c r="B122" s="10" t="n">
        <v>176105684266336</v>
      </c>
      <c r="C122" s="9" t="inlineStr">
        <is>
          <t>44€ Gutschein</t>
        </is>
      </c>
      <c r="D122" s="11" t="n">
        <v>44</v>
      </c>
      <c r="E122" s="9" t="inlineStr">
        <is>
          <t>PayPal</t>
        </is>
      </c>
      <c r="F122" s="9" t="inlineStr">
        <is>
          <t>nein</t>
        </is>
      </c>
      <c r="G122" s="10" t="n">
        <v>6364</v>
      </c>
      <c r="H122" s="9" t="inlineStr">
        <is>
          <t>02.12.2025</t>
        </is>
      </c>
    </row>
    <row r="123">
      <c r="A123" s="9" t="inlineStr">
        <is>
          <t>HerbolzheimCard</t>
        </is>
      </c>
      <c r="B123" s="10" t="n">
        <v>176100674064957</v>
      </c>
      <c r="C123" s="9" t="inlineStr">
        <is>
          <t>10€ Gutschein</t>
        </is>
      </c>
      <c r="D123" s="11" t="n">
        <v>10</v>
      </c>
      <c r="E123" s="9" t="inlineStr">
        <is>
          <t>PayPal</t>
        </is>
      </c>
      <c r="F123" s="9" t="inlineStr">
        <is>
          <t>nein</t>
        </is>
      </c>
      <c r="G123" s="10" t="n">
        <v>6345</v>
      </c>
      <c r="H123" s="9" t="inlineStr">
        <is>
          <t>02.12.2025</t>
        </is>
      </c>
    </row>
    <row r="124">
      <c r="A124" s="9" t="inlineStr">
        <is>
          <t>HerbolzheimCard</t>
        </is>
      </c>
      <c r="B124" s="10" t="n">
        <v>176106104982056</v>
      </c>
      <c r="C124" s="9" t="inlineStr">
        <is>
          <t>10€ Gutschein</t>
        </is>
      </c>
      <c r="D124" s="11" t="n">
        <v>10</v>
      </c>
      <c r="E124" s="9" t="inlineStr">
        <is>
          <t>PayPal</t>
        </is>
      </c>
      <c r="F124" s="9" t="inlineStr">
        <is>
          <t>nein</t>
        </is>
      </c>
      <c r="G124" s="10" t="n">
        <v>6345</v>
      </c>
      <c r="H124" s="9" t="inlineStr">
        <is>
          <t>02.12.2025</t>
        </is>
      </c>
    </row>
    <row r="125">
      <c r="A125" s="9" t="inlineStr">
        <is>
          <t>HerbolzheimCard</t>
        </is>
      </c>
      <c r="B125" s="10" t="n">
        <v>176106420590153</v>
      </c>
      <c r="C125" s="9" t="inlineStr">
        <is>
          <t>10€ Gutschein</t>
        </is>
      </c>
      <c r="D125" s="11" t="n">
        <v>10</v>
      </c>
      <c r="E125" s="9" t="inlineStr">
        <is>
          <t>PayPal</t>
        </is>
      </c>
      <c r="F125" s="9" t="inlineStr">
        <is>
          <t>nein</t>
        </is>
      </c>
      <c r="G125" s="10" t="n">
        <v>6345</v>
      </c>
      <c r="H125" s="9" t="inlineStr">
        <is>
          <t>02.12.2025</t>
        </is>
      </c>
    </row>
    <row r="126">
      <c r="A126" s="9" t="inlineStr">
        <is>
          <t>HerbolzheimCard</t>
        </is>
      </c>
      <c r="B126" s="10" t="n">
        <v>176107443029062</v>
      </c>
      <c r="C126" s="9" t="inlineStr">
        <is>
          <t>10€ Gutschein</t>
        </is>
      </c>
      <c r="D126" s="11" t="n">
        <v>10</v>
      </c>
      <c r="E126" s="9" t="inlineStr">
        <is>
          <t>PayPal</t>
        </is>
      </c>
      <c r="F126" s="9" t="inlineStr">
        <is>
          <t>nein</t>
        </is>
      </c>
      <c r="G126" s="10" t="n">
        <v>6345</v>
      </c>
      <c r="H126" s="9" t="inlineStr">
        <is>
          <t>02.12.2025</t>
        </is>
      </c>
    </row>
    <row r="127">
      <c r="A127" s="9" t="inlineStr">
        <is>
          <t>HerbolzheimCard</t>
        </is>
      </c>
      <c r="B127" s="10" t="n">
        <v>176109291699723</v>
      </c>
      <c r="C127" s="9" t="inlineStr">
        <is>
          <t>10€ Gutschein</t>
        </is>
      </c>
      <c r="D127" s="11" t="n">
        <v>10</v>
      </c>
      <c r="E127" s="9" t="inlineStr">
        <is>
          <t>PayPal</t>
        </is>
      </c>
      <c r="F127" s="9" t="inlineStr">
        <is>
          <t>nein</t>
        </is>
      </c>
      <c r="G127" s="10" t="n">
        <v>6345</v>
      </c>
      <c r="H127" s="9" t="inlineStr">
        <is>
          <t>02.12.2025</t>
        </is>
      </c>
    </row>
    <row r="128">
      <c r="A128" s="9" t="inlineStr">
        <is>
          <t>HerbolzheimCard</t>
        </is>
      </c>
      <c r="B128" s="10" t="n">
        <v>176105297866571</v>
      </c>
      <c r="C128" s="9" t="inlineStr">
        <is>
          <t>10€ Gutschein</t>
        </is>
      </c>
      <c r="D128" s="11" t="n">
        <v>10</v>
      </c>
      <c r="E128" s="9" t="inlineStr">
        <is>
          <t>PayPal</t>
        </is>
      </c>
      <c r="F128" s="9" t="inlineStr">
        <is>
          <t>nein</t>
        </is>
      </c>
      <c r="G128" s="10" t="n">
        <v>6345</v>
      </c>
      <c r="H128" s="9" t="inlineStr">
        <is>
          <t>02.12.2025</t>
        </is>
      </c>
    </row>
    <row r="129">
      <c r="A129" s="9" t="inlineStr">
        <is>
          <t>HerbolzheimCard</t>
        </is>
      </c>
      <c r="B129" s="10" t="n">
        <v>176100736234846</v>
      </c>
      <c r="C129" s="9" t="inlineStr">
        <is>
          <t>50€ Gutschein</t>
        </is>
      </c>
      <c r="D129" s="11" t="n">
        <v>50</v>
      </c>
      <c r="E129" s="9" t="inlineStr">
        <is>
          <t>PayPal</t>
        </is>
      </c>
      <c r="F129" s="9" t="inlineStr">
        <is>
          <t>nein</t>
        </is>
      </c>
      <c r="G129" s="10" t="n">
        <v>6345</v>
      </c>
      <c r="H129" s="9" t="inlineStr">
        <is>
          <t>02.12.2025</t>
        </is>
      </c>
    </row>
    <row r="130">
      <c r="A130" s="9" t="inlineStr">
        <is>
          <t>HerbolzheimCard</t>
        </is>
      </c>
      <c r="B130" s="10" t="n">
        <v>176101060172008</v>
      </c>
      <c r="C130" s="9" t="inlineStr">
        <is>
          <t>50€ Gutschein</t>
        </is>
      </c>
      <c r="D130" s="11" t="n">
        <v>50</v>
      </c>
      <c r="E130" s="9" t="inlineStr">
        <is>
          <t>PayPal</t>
        </is>
      </c>
      <c r="F130" s="9" t="inlineStr">
        <is>
          <t>nein</t>
        </is>
      </c>
      <c r="G130" s="10" t="n">
        <v>6345</v>
      </c>
      <c r="H130" s="9" t="inlineStr">
        <is>
          <t>02.12.2025</t>
        </is>
      </c>
    </row>
    <row r="131">
      <c r="A131" s="9" t="inlineStr">
        <is>
          <t>HerbolzheimCard</t>
        </is>
      </c>
      <c r="B131" s="10" t="n">
        <v>176103541233268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nein</t>
        </is>
      </c>
      <c r="G131" s="10" t="n">
        <v>6345</v>
      </c>
      <c r="H131" s="9" t="inlineStr">
        <is>
          <t>02.12.2025</t>
        </is>
      </c>
    </row>
    <row r="132">
      <c r="A132" s="9" t="inlineStr">
        <is>
          <t>HerbolzheimCard</t>
        </is>
      </c>
      <c r="B132" s="10" t="n">
        <v>176107810801515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nein</t>
        </is>
      </c>
      <c r="G132" s="10" t="n">
        <v>6345</v>
      </c>
      <c r="H132" s="9" t="inlineStr">
        <is>
          <t>02.12.2025</t>
        </is>
      </c>
    </row>
    <row r="133">
      <c r="A133" s="9" t="inlineStr">
        <is>
          <t>HerbolzheimCard</t>
        </is>
      </c>
      <c r="B133" s="10" t="n">
        <v>176105514852735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nein</t>
        </is>
      </c>
      <c r="G133" s="10" t="n">
        <v>6345</v>
      </c>
      <c r="H133" s="9" t="inlineStr">
        <is>
          <t>02.12.2025</t>
        </is>
      </c>
    </row>
    <row r="134">
      <c r="A134" s="9" t="inlineStr">
        <is>
          <t>HerbolzheimCard</t>
        </is>
      </c>
      <c r="B134" s="10" t="n">
        <v>176103356453407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nein</t>
        </is>
      </c>
      <c r="G134" s="10" t="n">
        <v>6345</v>
      </c>
      <c r="H134" s="9" t="inlineStr">
        <is>
          <t>02.12.2025</t>
        </is>
      </c>
    </row>
    <row r="135">
      <c r="A135" s="9" t="inlineStr">
        <is>
          <t>HerbolzheimCard</t>
        </is>
      </c>
      <c r="B135" s="10" t="n">
        <v>176102324828245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nein</t>
        </is>
      </c>
      <c r="G135" s="10" t="n">
        <v>6345</v>
      </c>
      <c r="H135" s="9" t="inlineStr">
        <is>
          <t>02.12.2025</t>
        </is>
      </c>
    </row>
    <row r="136">
      <c r="A136" s="9" t="inlineStr">
        <is>
          <t>HerbolzheimCard</t>
        </is>
      </c>
      <c r="B136" s="10" t="n">
        <v>176103610107872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nein</t>
        </is>
      </c>
      <c r="G136" s="10" t="n">
        <v>6345</v>
      </c>
      <c r="H136" s="9" t="inlineStr">
        <is>
          <t>02.12.2025</t>
        </is>
      </c>
    </row>
    <row r="137">
      <c r="A137" s="9" t="inlineStr">
        <is>
          <t>HerbolzheimCard</t>
        </is>
      </c>
      <c r="B137" s="10" t="n">
        <v>176101608306407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nein</t>
        </is>
      </c>
      <c r="G137" s="10" t="n">
        <v>6345</v>
      </c>
      <c r="H137" s="9" t="inlineStr">
        <is>
          <t>02.12.2025</t>
        </is>
      </c>
    </row>
    <row r="138">
      <c r="A138" s="9" t="inlineStr">
        <is>
          <t>HerbolzheimCard</t>
        </is>
      </c>
      <c r="B138" s="10" t="n">
        <v>176100606124515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nein</t>
        </is>
      </c>
      <c r="G138" s="10" t="n">
        <v>6345</v>
      </c>
      <c r="H138" s="9" t="inlineStr">
        <is>
          <t>02.12.2025</t>
        </is>
      </c>
    </row>
    <row r="139">
      <c r="A139" s="9" t="inlineStr">
        <is>
          <t>HerbolzheimCard</t>
        </is>
      </c>
      <c r="B139" s="10" t="n">
        <v>176104236864516</v>
      </c>
      <c r="C139" s="9" t="inlineStr">
        <is>
          <t>50€ Gutschein</t>
        </is>
      </c>
      <c r="D139" s="11" t="n">
        <v>50</v>
      </c>
      <c r="E139" s="9" t="inlineStr">
        <is>
          <t>PayPal</t>
        </is>
      </c>
      <c r="F139" s="9" t="inlineStr">
        <is>
          <t>nein</t>
        </is>
      </c>
      <c r="G139" s="10" t="n">
        <v>6345</v>
      </c>
      <c r="H139" s="9" t="inlineStr">
        <is>
          <t>02.12.2025</t>
        </is>
      </c>
    </row>
    <row r="140">
      <c r="A140" s="9" t="inlineStr">
        <is>
          <t>HerbolzheimCard</t>
        </is>
      </c>
      <c r="B140" s="10" t="n">
        <v>176102368835320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nein</t>
        </is>
      </c>
      <c r="G140" s="10" t="n">
        <v>6345</v>
      </c>
      <c r="H140" s="9" t="inlineStr">
        <is>
          <t>02.12.2025</t>
        </is>
      </c>
    </row>
  </sheetData>
  <autoFilter ref="A1:H14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KenzingenCard</t>
        </is>
      </c>
      <c r="B2" s="10" t="n">
        <v>176108273240969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6717</v>
      </c>
      <c r="H2" s="9" t="inlineStr">
        <is>
          <t>31.03.2026</t>
        </is>
      </c>
    </row>
    <row r="3">
      <c r="A3" s="9" t="inlineStr">
        <is>
          <t>KenzingenCard</t>
        </is>
      </c>
      <c r="B3" s="10" t="n">
        <v>176103066187709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6715</v>
      </c>
      <c r="H3" s="9" t="inlineStr">
        <is>
          <t>30.03.2026</t>
        </is>
      </c>
    </row>
    <row r="4">
      <c r="A4" s="9" t="inlineStr">
        <is>
          <t>KenzingenCard</t>
        </is>
      </c>
      <c r="B4" s="10" t="n">
        <v>176101439771761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6712</v>
      </c>
      <c r="H4" s="9" t="inlineStr">
        <is>
          <t>28.03.2026</t>
        </is>
      </c>
    </row>
    <row r="5">
      <c r="A5" s="9" t="inlineStr">
        <is>
          <t>KenzingenCard</t>
        </is>
      </c>
      <c r="B5" s="10" t="n">
        <v>176103714687225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6712</v>
      </c>
      <c r="H5" s="9" t="inlineStr">
        <is>
          <t>28.03.2026</t>
        </is>
      </c>
    </row>
    <row r="6">
      <c r="A6" s="9" t="inlineStr">
        <is>
          <t>KenzingenCard</t>
        </is>
      </c>
      <c r="B6" s="10" t="n">
        <v>176102695144222</v>
      </c>
      <c r="C6" s="9" t="inlineStr">
        <is>
          <t>5€ Gutschein</t>
        </is>
      </c>
      <c r="D6" s="11" t="n">
        <v>5</v>
      </c>
      <c r="E6" s="9" t="inlineStr">
        <is>
          <t>PayPal</t>
        </is>
      </c>
      <c r="F6" s="9" t="inlineStr">
        <is>
          <t>ja</t>
        </is>
      </c>
      <c r="G6" s="10" t="n">
        <v>6706</v>
      </c>
      <c r="H6" s="9" t="inlineStr">
        <is>
          <t>17.03.2026</t>
        </is>
      </c>
    </row>
    <row r="7">
      <c r="A7" s="9" t="inlineStr">
        <is>
          <t>KenzingenCard</t>
        </is>
      </c>
      <c r="B7" s="10" t="n">
        <v>176102110929892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ja</t>
        </is>
      </c>
      <c r="G7" s="10" t="n">
        <v>6706</v>
      </c>
      <c r="H7" s="9" t="inlineStr">
        <is>
          <t>17.03.2026</t>
        </is>
      </c>
    </row>
    <row r="8">
      <c r="A8" s="9" t="inlineStr">
        <is>
          <t>KenzingenCard</t>
        </is>
      </c>
      <c r="B8" s="10" t="n">
        <v>176103376650180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6698</v>
      </c>
      <c r="H8" s="9" t="inlineStr">
        <is>
          <t>20.02.2026</t>
        </is>
      </c>
    </row>
    <row r="9">
      <c r="A9" s="9" t="inlineStr">
        <is>
          <t>KenzingenCard</t>
        </is>
      </c>
      <c r="B9" s="10" t="n">
        <v>176107537797111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6698</v>
      </c>
      <c r="H9" s="9" t="inlineStr">
        <is>
          <t>20.02.2026</t>
        </is>
      </c>
    </row>
    <row r="10">
      <c r="A10" s="9" t="inlineStr">
        <is>
          <t>KenzingenCard</t>
        </is>
      </c>
      <c r="B10" s="10" t="n">
        <v>176105624788613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6692</v>
      </c>
      <c r="H10" s="9" t="inlineStr">
        <is>
          <t>28.01.2026</t>
        </is>
      </c>
    </row>
    <row r="11">
      <c r="A11" s="9" t="inlineStr">
        <is>
          <t>KenzingenCard</t>
        </is>
      </c>
      <c r="B11" s="10" t="n">
        <v>176107262185656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6679</v>
      </c>
      <c r="H11" s="9" t="inlineStr">
        <is>
          <t>17.12.2025</t>
        </is>
      </c>
    </row>
    <row r="12">
      <c r="A12" s="9" t="inlineStr">
        <is>
          <t>KenzingenCard</t>
        </is>
      </c>
      <c r="B12" s="10" t="n">
        <v>176100219525249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6679</v>
      </c>
      <c r="H12" s="9" t="inlineStr">
        <is>
          <t>17.12.2025</t>
        </is>
      </c>
    </row>
    <row r="13">
      <c r="A13" s="9" t="inlineStr">
        <is>
          <t>KenzingenCard</t>
        </is>
      </c>
      <c r="B13" s="10" t="n">
        <v>176108261616527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6679</v>
      </c>
      <c r="H13" s="9" t="inlineStr">
        <is>
          <t>17.12.2025</t>
        </is>
      </c>
    </row>
    <row r="14">
      <c r="A14" s="9" t="inlineStr">
        <is>
          <t>KenzingenCard</t>
        </is>
      </c>
      <c r="B14" s="10" t="n">
        <v>176105774391127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6675</v>
      </c>
      <c r="H14" s="9" t="inlineStr">
        <is>
          <t>03.12.2025</t>
        </is>
      </c>
    </row>
    <row r="15">
      <c r="A15" s="9" t="inlineStr">
        <is>
          <t>KenzingenCard</t>
        </is>
      </c>
      <c r="B15" s="10" t="n">
        <v>176109025446078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6675</v>
      </c>
      <c r="H15" s="9" t="inlineStr">
        <is>
          <t>03.12.2025</t>
        </is>
      </c>
    </row>
  </sheetData>
  <autoFilter ref="A1:H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LahrCard</t>
        </is>
      </c>
      <c r="B2" s="10" t="n">
        <v>176101740807486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10492</v>
      </c>
      <c r="H2" s="9" t="inlineStr">
        <is>
          <t>29.03.2026</t>
        </is>
      </c>
    </row>
    <row r="3">
      <c r="A3" s="9" t="inlineStr">
        <is>
          <t>LahrCard</t>
        </is>
      </c>
      <c r="B3" s="10" t="n">
        <v>176101618250900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10490</v>
      </c>
      <c r="H3" s="9" t="inlineStr">
        <is>
          <t>29.03.2026</t>
        </is>
      </c>
    </row>
    <row r="4">
      <c r="A4" s="9" t="inlineStr">
        <is>
          <t>LahrCard</t>
        </is>
      </c>
      <c r="B4" s="10" t="n">
        <v>176100206303857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10488</v>
      </c>
      <c r="H4" s="9" t="inlineStr">
        <is>
          <t>29.03.2026</t>
        </is>
      </c>
    </row>
    <row r="5">
      <c r="A5" s="9" t="inlineStr">
        <is>
          <t>LahrCard</t>
        </is>
      </c>
      <c r="B5" s="10" t="n">
        <v>176109606337183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10486</v>
      </c>
      <c r="H5" s="9" t="inlineStr">
        <is>
          <t>29.03.2026</t>
        </is>
      </c>
    </row>
    <row r="6">
      <c r="A6" s="9" t="inlineStr">
        <is>
          <t>LahrCard</t>
        </is>
      </c>
      <c r="B6" s="10" t="n">
        <v>176104977490257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10484</v>
      </c>
      <c r="H6" s="9" t="inlineStr">
        <is>
          <t>29.03.2026</t>
        </is>
      </c>
    </row>
    <row r="7">
      <c r="A7" s="9" t="inlineStr">
        <is>
          <t>LahrCard</t>
        </is>
      </c>
      <c r="B7" s="10" t="n">
        <v>176102583395878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10482</v>
      </c>
      <c r="H7" s="9" t="inlineStr">
        <is>
          <t>29.03.2026</t>
        </is>
      </c>
    </row>
    <row r="8">
      <c r="A8" s="9" t="inlineStr">
        <is>
          <t>LahrCard</t>
        </is>
      </c>
      <c r="B8" s="10" t="n">
        <v>176102563452467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10480</v>
      </c>
      <c r="H8" s="9" t="inlineStr">
        <is>
          <t>25.03.2026</t>
        </is>
      </c>
    </row>
    <row r="9">
      <c r="A9" s="9" t="inlineStr">
        <is>
          <t>LahrCard</t>
        </is>
      </c>
      <c r="B9" s="10" t="n">
        <v>176101193641549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nein</t>
        </is>
      </c>
      <c r="G9" s="10" t="n">
        <v>10478</v>
      </c>
      <c r="H9" s="9" t="inlineStr">
        <is>
          <t>24.03.2026</t>
        </is>
      </c>
    </row>
    <row r="10">
      <c r="A10" s="9" t="inlineStr">
        <is>
          <t>LahrCard</t>
        </is>
      </c>
      <c r="B10" s="10" t="n">
        <v>176105030840735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10476</v>
      </c>
      <c r="H10" s="9" t="inlineStr">
        <is>
          <t>24.03.2026</t>
        </is>
      </c>
    </row>
    <row r="11">
      <c r="A11" s="9" t="inlineStr">
        <is>
          <t>LahrCard</t>
        </is>
      </c>
      <c r="B11" s="10" t="n">
        <v>176102556694729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nein</t>
        </is>
      </c>
      <c r="G11" s="10" t="n">
        <v>10473</v>
      </c>
      <c r="H11" s="9" t="inlineStr">
        <is>
          <t>23.03.2026</t>
        </is>
      </c>
    </row>
    <row r="12">
      <c r="A12" s="9" t="inlineStr">
        <is>
          <t>LahrCard</t>
        </is>
      </c>
      <c r="B12" s="10" t="n">
        <v>176105079932047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nein</t>
        </is>
      </c>
      <c r="G12" s="10" t="n">
        <v>10473</v>
      </c>
      <c r="H12" s="9" t="inlineStr">
        <is>
          <t>23.03.2026</t>
        </is>
      </c>
    </row>
    <row r="13">
      <c r="A13" s="9" t="inlineStr">
        <is>
          <t>LahrCard</t>
        </is>
      </c>
      <c r="B13" s="10" t="n">
        <v>176108016919283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10468</v>
      </c>
      <c r="H13" s="9" t="inlineStr">
        <is>
          <t>19.03.2026</t>
        </is>
      </c>
    </row>
    <row r="14">
      <c r="A14" s="9" t="inlineStr">
        <is>
          <t>LahrCard</t>
        </is>
      </c>
      <c r="B14" s="10" t="n">
        <v>176101116879150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10466</v>
      </c>
      <c r="H14" s="9" t="inlineStr">
        <is>
          <t>18.03.2026</t>
        </is>
      </c>
    </row>
    <row r="15">
      <c r="A15" s="9" t="inlineStr">
        <is>
          <t>LahrCard</t>
        </is>
      </c>
      <c r="B15" s="10" t="n">
        <v>176108109276898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10463</v>
      </c>
      <c r="H15" s="9" t="inlineStr">
        <is>
          <t>15.03.2026</t>
        </is>
      </c>
    </row>
    <row r="16">
      <c r="A16" s="9" t="inlineStr">
        <is>
          <t>LahrCard</t>
        </is>
      </c>
      <c r="B16" s="10" t="n">
        <v>176100386462234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10461</v>
      </c>
      <c r="H16" s="9" t="inlineStr">
        <is>
          <t>15.03.2026</t>
        </is>
      </c>
    </row>
    <row r="17">
      <c r="A17" s="9" t="inlineStr">
        <is>
          <t>LahrCard</t>
        </is>
      </c>
      <c r="B17" s="10" t="n">
        <v>176109828742509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10459</v>
      </c>
      <c r="H17" s="9" t="inlineStr">
        <is>
          <t>12.03.2026</t>
        </is>
      </c>
    </row>
    <row r="18">
      <c r="A18" s="9" t="inlineStr">
        <is>
          <t>LahrCard</t>
        </is>
      </c>
      <c r="B18" s="10" t="n">
        <v>176100756730509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10456</v>
      </c>
      <c r="H18" s="9" t="inlineStr">
        <is>
          <t>11.03.2026</t>
        </is>
      </c>
    </row>
    <row r="19">
      <c r="A19" s="9" t="inlineStr">
        <is>
          <t>LahrCard</t>
        </is>
      </c>
      <c r="B19" s="10" t="n">
        <v>176104088565112</v>
      </c>
      <c r="C19" s="9" t="inlineStr">
        <is>
          <t>5€ Gutschein</t>
        </is>
      </c>
      <c r="D19" s="11" t="n">
        <v>5</v>
      </c>
      <c r="E19" s="9" t="inlineStr">
        <is>
          <t>PayPal</t>
        </is>
      </c>
      <c r="F19" s="9" t="inlineStr">
        <is>
          <t>ja</t>
        </is>
      </c>
      <c r="G19" s="10" t="n">
        <v>10456</v>
      </c>
      <c r="H19" s="9" t="inlineStr">
        <is>
          <t>11.03.2026</t>
        </is>
      </c>
    </row>
    <row r="20">
      <c r="A20" s="9" t="inlineStr">
        <is>
          <t>LahrCard</t>
        </is>
      </c>
      <c r="B20" s="10" t="n">
        <v>176101774536027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10453</v>
      </c>
      <c r="H20" s="9" t="inlineStr">
        <is>
          <t>10.03.2026</t>
        </is>
      </c>
    </row>
    <row r="21">
      <c r="A21" s="9" t="inlineStr">
        <is>
          <t>LahrCard</t>
        </is>
      </c>
      <c r="B21" s="10" t="n">
        <v>176102586433973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ja</t>
        </is>
      </c>
      <c r="G21" s="10" t="n">
        <v>10449</v>
      </c>
      <c r="H21" s="9" t="inlineStr">
        <is>
          <t>08.03.2026</t>
        </is>
      </c>
    </row>
    <row r="22">
      <c r="A22" s="9" t="inlineStr">
        <is>
          <t>LahrCard</t>
        </is>
      </c>
      <c r="B22" s="10" t="n">
        <v>176107334435774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10445</v>
      </c>
      <c r="H22" s="9" t="inlineStr">
        <is>
          <t>21.02.2026</t>
        </is>
      </c>
    </row>
    <row r="23">
      <c r="A23" s="9" t="inlineStr">
        <is>
          <t>LahrCard</t>
        </is>
      </c>
      <c r="B23" s="10" t="n">
        <v>176104917580340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10438</v>
      </c>
      <c r="H23" s="9" t="inlineStr">
        <is>
          <t>17.02.2026</t>
        </is>
      </c>
    </row>
    <row r="24">
      <c r="A24" s="9" t="inlineStr">
        <is>
          <t>LahrCard</t>
        </is>
      </c>
      <c r="B24" s="10" t="n">
        <v>176105324510770</v>
      </c>
      <c r="C24" s="9" t="inlineStr">
        <is>
          <t>5€ Gutschein</t>
        </is>
      </c>
      <c r="D24" s="11" t="n">
        <v>5</v>
      </c>
      <c r="E24" s="9" t="inlineStr">
        <is>
          <t>PayPal</t>
        </is>
      </c>
      <c r="F24" s="9" t="inlineStr">
        <is>
          <t>ja</t>
        </is>
      </c>
      <c r="G24" s="10" t="n">
        <v>10438</v>
      </c>
      <c r="H24" s="9" t="inlineStr">
        <is>
          <t>17.02.2026</t>
        </is>
      </c>
    </row>
    <row r="25">
      <c r="A25" s="9" t="inlineStr">
        <is>
          <t>LahrCard</t>
        </is>
      </c>
      <c r="B25" s="10" t="n">
        <v>176104460790163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10435</v>
      </c>
      <c r="H25" s="9" t="inlineStr">
        <is>
          <t>15.02.2026</t>
        </is>
      </c>
    </row>
    <row r="26">
      <c r="A26" s="9" t="inlineStr">
        <is>
          <t>LahrCard</t>
        </is>
      </c>
      <c r="B26" s="10" t="n">
        <v>176100950968624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10433</v>
      </c>
      <c r="H26" s="9" t="inlineStr">
        <is>
          <t>14.02.2026</t>
        </is>
      </c>
    </row>
    <row r="27">
      <c r="A27" s="9" t="inlineStr">
        <is>
          <t>LahrCard</t>
        </is>
      </c>
      <c r="B27" s="10" t="n">
        <v>176107056722110</v>
      </c>
      <c r="C27" s="9" t="inlineStr">
        <is>
          <t>100€ Gutschein</t>
        </is>
      </c>
      <c r="D27" s="11" t="n">
        <v>100</v>
      </c>
      <c r="E27" s="9" t="inlineStr">
        <is>
          <t>PayPal</t>
        </is>
      </c>
      <c r="F27" s="9" t="inlineStr">
        <is>
          <t>ja</t>
        </is>
      </c>
      <c r="G27" s="10" t="n">
        <v>10431</v>
      </c>
      <c r="H27" s="9" t="inlineStr">
        <is>
          <t>14.02.2026</t>
        </is>
      </c>
    </row>
    <row r="28">
      <c r="A28" s="9" t="inlineStr">
        <is>
          <t>LahrCard</t>
        </is>
      </c>
      <c r="B28" s="10" t="n">
        <v>176100443552936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10427</v>
      </c>
      <c r="H28" s="9" t="inlineStr">
        <is>
          <t>13.02.2026</t>
        </is>
      </c>
    </row>
    <row r="29">
      <c r="A29" s="9" t="inlineStr">
        <is>
          <t>LahrCard</t>
        </is>
      </c>
      <c r="B29" s="10" t="n">
        <v>176106509095355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ja</t>
        </is>
      </c>
      <c r="G29" s="10" t="n">
        <v>10427</v>
      </c>
      <c r="H29" s="9" t="inlineStr">
        <is>
          <t>13.02.2026</t>
        </is>
      </c>
    </row>
    <row r="30">
      <c r="A30" s="9" t="inlineStr">
        <is>
          <t>LahrCard</t>
        </is>
      </c>
      <c r="B30" s="10" t="n">
        <v>176101055824035</v>
      </c>
      <c r="C30" s="9" t="inlineStr">
        <is>
          <t>50€ Gutschein</t>
        </is>
      </c>
      <c r="D30" s="11" t="n">
        <v>50</v>
      </c>
      <c r="E30" s="9" t="inlineStr">
        <is>
          <t>PayPal</t>
        </is>
      </c>
      <c r="F30" s="9" t="inlineStr">
        <is>
          <t>nein</t>
        </is>
      </c>
      <c r="G30" s="10" t="n">
        <v>10425</v>
      </c>
      <c r="H30" s="9" t="inlineStr">
        <is>
          <t>09.02.2026</t>
        </is>
      </c>
    </row>
    <row r="31">
      <c r="A31" s="9" t="inlineStr">
        <is>
          <t>LahrCard</t>
        </is>
      </c>
      <c r="B31" s="10" t="n">
        <v>176100740636259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10422</v>
      </c>
      <c r="H31" s="9" t="inlineStr">
        <is>
          <t>06.02.2026</t>
        </is>
      </c>
    </row>
    <row r="32">
      <c r="A32" s="9" t="inlineStr">
        <is>
          <t>LahrCard</t>
        </is>
      </c>
      <c r="B32" s="10" t="n">
        <v>176102402924213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ja</t>
        </is>
      </c>
      <c r="G32" s="10" t="n">
        <v>10422</v>
      </c>
      <c r="H32" s="9" t="inlineStr">
        <is>
          <t>06.02.2026</t>
        </is>
      </c>
    </row>
    <row r="33">
      <c r="A33" s="9" t="inlineStr">
        <is>
          <t>LahrCard</t>
        </is>
      </c>
      <c r="B33" s="10" t="n">
        <v>176106156807110</v>
      </c>
      <c r="C33" s="9" t="inlineStr">
        <is>
          <t>100€ Gutschein</t>
        </is>
      </c>
      <c r="D33" s="11" t="n">
        <v>100</v>
      </c>
      <c r="E33" s="9" t="inlineStr">
        <is>
          <t>PayPal</t>
        </is>
      </c>
      <c r="F33" s="9" t="inlineStr">
        <is>
          <t>ja</t>
        </is>
      </c>
      <c r="G33" s="10" t="n">
        <v>10420</v>
      </c>
      <c r="H33" s="9" t="inlineStr">
        <is>
          <t>06.02.2026</t>
        </is>
      </c>
    </row>
    <row r="34">
      <c r="A34" s="9" t="inlineStr">
        <is>
          <t>LahrCard</t>
        </is>
      </c>
      <c r="B34" s="10" t="n">
        <v>176102946320795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ja</t>
        </is>
      </c>
      <c r="G34" s="10" t="n">
        <v>10418</v>
      </c>
      <c r="H34" s="9" t="inlineStr">
        <is>
          <t>05.02.2026</t>
        </is>
      </c>
    </row>
    <row r="35">
      <c r="A35" s="9" t="inlineStr">
        <is>
          <t>LahrCard</t>
        </is>
      </c>
      <c r="B35" s="10" t="n">
        <v>176107772721248</v>
      </c>
      <c r="C35" s="9" t="inlineStr">
        <is>
          <t>25€ Gutschein</t>
        </is>
      </c>
      <c r="D35" s="11" t="n">
        <v>25</v>
      </c>
      <c r="E35" s="9" t="inlineStr">
        <is>
          <t>PayPal</t>
        </is>
      </c>
      <c r="F35" s="9" t="inlineStr">
        <is>
          <t>ja</t>
        </is>
      </c>
      <c r="G35" s="10" t="n">
        <v>10414</v>
      </c>
      <c r="H35" s="9" t="inlineStr">
        <is>
          <t>04.02.2026</t>
        </is>
      </c>
    </row>
    <row r="36">
      <c r="A36" s="9" t="inlineStr">
        <is>
          <t>LahrCard</t>
        </is>
      </c>
      <c r="B36" s="10" t="n">
        <v>176106228952761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10414</v>
      </c>
      <c r="H36" s="9" t="inlineStr">
        <is>
          <t>04.02.2026</t>
        </is>
      </c>
    </row>
    <row r="37">
      <c r="A37" s="9" t="inlineStr">
        <is>
          <t>LahrCard</t>
        </is>
      </c>
      <c r="B37" s="10" t="n">
        <v>176103041863762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10410</v>
      </c>
      <c r="H37" s="9" t="inlineStr">
        <is>
          <t>03.02.2026</t>
        </is>
      </c>
    </row>
    <row r="38">
      <c r="A38" s="9" t="inlineStr">
        <is>
          <t>LahrCard</t>
        </is>
      </c>
      <c r="B38" s="10" t="n">
        <v>176103274776061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10408</v>
      </c>
      <c r="H38" s="9" t="inlineStr">
        <is>
          <t>28.01.2026</t>
        </is>
      </c>
    </row>
    <row r="39">
      <c r="A39" s="9" t="inlineStr">
        <is>
          <t>LahrCard</t>
        </is>
      </c>
      <c r="B39" s="10" t="n">
        <v>176103744588468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10401</v>
      </c>
      <c r="H39" s="9" t="inlineStr">
        <is>
          <t>26.01.2026</t>
        </is>
      </c>
    </row>
    <row r="40">
      <c r="A40" s="9" t="inlineStr">
        <is>
          <t>LahrCard</t>
        </is>
      </c>
      <c r="B40" s="10" t="n">
        <v>176106110249177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ja</t>
        </is>
      </c>
      <c r="G40" s="10" t="n">
        <v>10397</v>
      </c>
      <c r="H40" s="9" t="inlineStr">
        <is>
          <t>21.01.2026</t>
        </is>
      </c>
    </row>
    <row r="41">
      <c r="A41" s="9" t="inlineStr">
        <is>
          <t>LahrCard</t>
        </is>
      </c>
      <c r="B41" s="10" t="n">
        <v>176100726776947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10397</v>
      </c>
      <c r="H41" s="9" t="inlineStr">
        <is>
          <t>21.01.2026</t>
        </is>
      </c>
    </row>
    <row r="42">
      <c r="A42" s="9" t="inlineStr">
        <is>
          <t>LahrCard</t>
        </is>
      </c>
      <c r="B42" s="10" t="n">
        <v>176108466305413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nein</t>
        </is>
      </c>
      <c r="G42" s="10" t="n">
        <v>10392</v>
      </c>
      <c r="H42" s="9" t="inlineStr">
        <is>
          <t>20.01.2026</t>
        </is>
      </c>
    </row>
    <row r="43">
      <c r="A43" s="9" t="inlineStr">
        <is>
          <t>LahrCard</t>
        </is>
      </c>
      <c r="B43" s="10" t="n">
        <v>176103028231496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nein</t>
        </is>
      </c>
      <c r="G43" s="10" t="n">
        <v>10392</v>
      </c>
      <c r="H43" s="9" t="inlineStr">
        <is>
          <t>20.01.2026</t>
        </is>
      </c>
    </row>
    <row r="44">
      <c r="A44" s="9" t="inlineStr">
        <is>
          <t>LahrCard</t>
        </is>
      </c>
      <c r="B44" s="10" t="n">
        <v>176103948281688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nein</t>
        </is>
      </c>
      <c r="G44" s="10" t="n">
        <v>10392</v>
      </c>
      <c r="H44" s="9" t="inlineStr">
        <is>
          <t>20.01.2026</t>
        </is>
      </c>
    </row>
    <row r="45">
      <c r="A45" s="9" t="inlineStr">
        <is>
          <t>LahrCard</t>
        </is>
      </c>
      <c r="B45" s="10" t="n">
        <v>176106813374256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nein</t>
        </is>
      </c>
      <c r="G45" s="10" t="n">
        <v>10392</v>
      </c>
      <c r="H45" s="9" t="inlineStr">
        <is>
          <t>20.01.2026</t>
        </is>
      </c>
    </row>
    <row r="46">
      <c r="A46" s="9" t="inlineStr">
        <is>
          <t>LahrCard</t>
        </is>
      </c>
      <c r="B46" s="10" t="n">
        <v>176104358068649</v>
      </c>
      <c r="C46" s="9" t="inlineStr">
        <is>
          <t>25€ Gutschein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10388</v>
      </c>
      <c r="H46" s="9" t="inlineStr">
        <is>
          <t>18.01.2026</t>
        </is>
      </c>
    </row>
    <row r="47">
      <c r="A47" s="9" t="inlineStr">
        <is>
          <t>LahrCard</t>
        </is>
      </c>
      <c r="B47" s="10" t="n">
        <v>176106439418511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ja</t>
        </is>
      </c>
      <c r="G47" s="10" t="n">
        <v>10388</v>
      </c>
      <c r="H47" s="9" t="inlineStr">
        <is>
          <t>18.01.2026</t>
        </is>
      </c>
    </row>
    <row r="48">
      <c r="A48" s="9" t="inlineStr">
        <is>
          <t>LahrCard</t>
        </is>
      </c>
      <c r="B48" s="10" t="n">
        <v>176105258582910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ja</t>
        </is>
      </c>
      <c r="G48" s="10" t="n">
        <v>10384</v>
      </c>
      <c r="H48" s="9" t="inlineStr">
        <is>
          <t>18.01.2026</t>
        </is>
      </c>
    </row>
    <row r="49">
      <c r="A49" s="9" t="inlineStr">
        <is>
          <t>LahrCard</t>
        </is>
      </c>
      <c r="B49" s="10" t="n">
        <v>176104111989958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ja</t>
        </is>
      </c>
      <c r="G49" s="10" t="n">
        <v>10384</v>
      </c>
      <c r="H49" s="9" t="inlineStr">
        <is>
          <t>18.01.2026</t>
        </is>
      </c>
    </row>
    <row r="50">
      <c r="A50" s="9" t="inlineStr">
        <is>
          <t>LahrCard</t>
        </is>
      </c>
      <c r="B50" s="10" t="n">
        <v>176101143344319</v>
      </c>
      <c r="C50" s="9" t="inlineStr">
        <is>
          <t>5€ Gutschein</t>
        </is>
      </c>
      <c r="D50" s="11" t="n">
        <v>5</v>
      </c>
      <c r="E50" s="9" t="inlineStr">
        <is>
          <t>PayPal</t>
        </is>
      </c>
      <c r="F50" s="9" t="inlineStr">
        <is>
          <t>ja</t>
        </is>
      </c>
      <c r="G50" s="10" t="n">
        <v>10384</v>
      </c>
      <c r="H50" s="9" t="inlineStr">
        <is>
          <t>18.01.2026</t>
        </is>
      </c>
    </row>
    <row r="51">
      <c r="A51" s="9" t="inlineStr">
        <is>
          <t>LahrCard</t>
        </is>
      </c>
      <c r="B51" s="10" t="n">
        <v>176104381795465</v>
      </c>
      <c r="C51" s="9" t="inlineStr">
        <is>
          <t>25€ Gutschein</t>
        </is>
      </c>
      <c r="D51" s="11" t="n">
        <v>25</v>
      </c>
      <c r="E51" s="9" t="inlineStr">
        <is>
          <t>PayPal</t>
        </is>
      </c>
      <c r="F51" s="9" t="inlineStr">
        <is>
          <t>nein</t>
        </is>
      </c>
      <c r="G51" s="10" t="n">
        <v>10382</v>
      </c>
      <c r="H51" s="9" t="inlineStr">
        <is>
          <t>15.01.2026</t>
        </is>
      </c>
    </row>
    <row r="52">
      <c r="A52" s="9" t="inlineStr">
        <is>
          <t>LahrCard</t>
        </is>
      </c>
      <c r="B52" s="10" t="n">
        <v>176109977841474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ja</t>
        </is>
      </c>
      <c r="G52" s="10" t="n">
        <v>10379</v>
      </c>
      <c r="H52" s="9" t="inlineStr">
        <is>
          <t>15.01.2026</t>
        </is>
      </c>
    </row>
    <row r="53">
      <c r="A53" s="9" t="inlineStr">
        <is>
          <t>LahrCard</t>
        </is>
      </c>
      <c r="B53" s="10" t="n">
        <v>176103906436076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10379</v>
      </c>
      <c r="H53" s="9" t="inlineStr">
        <is>
          <t>15.01.2026</t>
        </is>
      </c>
    </row>
    <row r="54">
      <c r="A54" s="9" t="inlineStr">
        <is>
          <t>LahrCard</t>
        </is>
      </c>
      <c r="B54" s="10" t="n">
        <v>176101144725508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10377</v>
      </c>
      <c r="H54" s="9" t="inlineStr">
        <is>
          <t>14.01.2026</t>
        </is>
      </c>
    </row>
    <row r="55">
      <c r="A55" s="9" t="inlineStr">
        <is>
          <t>LahrCard</t>
        </is>
      </c>
      <c r="B55" s="10" t="n">
        <v>176108273641885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10370</v>
      </c>
      <c r="H55" s="9" t="inlineStr">
        <is>
          <t>12.01.2026</t>
        </is>
      </c>
    </row>
    <row r="56">
      <c r="A56" s="9" t="inlineStr">
        <is>
          <t>LahrCard</t>
        </is>
      </c>
      <c r="B56" s="10" t="n">
        <v>176102913648723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10368</v>
      </c>
      <c r="H56" s="9" t="inlineStr">
        <is>
          <t>10.01.2026</t>
        </is>
      </c>
    </row>
    <row r="57">
      <c r="A57" s="9" t="inlineStr">
        <is>
          <t>LahrCard</t>
        </is>
      </c>
      <c r="B57" s="10" t="n">
        <v>176107296059166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10366</v>
      </c>
      <c r="H57" s="9" t="inlineStr">
        <is>
          <t>10.01.2026</t>
        </is>
      </c>
    </row>
    <row r="58">
      <c r="A58" s="9" t="inlineStr">
        <is>
          <t>LahrCard</t>
        </is>
      </c>
      <c r="B58" s="10" t="n">
        <v>176104805333885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nein</t>
        </is>
      </c>
      <c r="G58" s="10" t="n">
        <v>10363</v>
      </c>
      <c r="H58" s="9" t="inlineStr">
        <is>
          <t>08.01.2026</t>
        </is>
      </c>
    </row>
    <row r="59">
      <c r="A59" s="9" t="inlineStr">
        <is>
          <t>LahrCard</t>
        </is>
      </c>
      <c r="B59" s="10" t="n">
        <v>176109230578566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nein</t>
        </is>
      </c>
      <c r="G59" s="10" t="n">
        <v>10363</v>
      </c>
      <c r="H59" s="9" t="inlineStr">
        <is>
          <t>08.01.2026</t>
        </is>
      </c>
    </row>
    <row r="60">
      <c r="A60" s="9" t="inlineStr">
        <is>
          <t>LahrCard</t>
        </is>
      </c>
      <c r="B60" s="10" t="n">
        <v>176107300826733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10361</v>
      </c>
      <c r="H60" s="9" t="inlineStr">
        <is>
          <t>08.01.2026</t>
        </is>
      </c>
    </row>
    <row r="61">
      <c r="A61" s="9" t="inlineStr">
        <is>
          <t>LahrCard</t>
        </is>
      </c>
      <c r="B61" s="10" t="n">
        <v>176109535106832</v>
      </c>
      <c r="C61" s="9" t="inlineStr">
        <is>
          <t>25€ Gutschein</t>
        </is>
      </c>
      <c r="D61" s="11" t="n">
        <v>25</v>
      </c>
      <c r="E61" s="9" t="inlineStr">
        <is>
          <t>PayPal</t>
        </is>
      </c>
      <c r="F61" s="9" t="inlineStr">
        <is>
          <t>ja</t>
        </is>
      </c>
      <c r="G61" s="10" t="n">
        <v>10353</v>
      </c>
      <c r="H61" s="9" t="inlineStr">
        <is>
          <t>07.01.2026</t>
        </is>
      </c>
    </row>
    <row r="62">
      <c r="A62" s="9" t="inlineStr">
        <is>
          <t>LahrCard</t>
        </is>
      </c>
      <c r="B62" s="10" t="n">
        <v>176102911200618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10353</v>
      </c>
      <c r="H62" s="9" t="inlineStr">
        <is>
          <t>07.01.2026</t>
        </is>
      </c>
    </row>
    <row r="63">
      <c r="A63" s="9" t="inlineStr">
        <is>
          <t>LahrCard</t>
        </is>
      </c>
      <c r="B63" s="10" t="n">
        <v>176109113224064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ja</t>
        </is>
      </c>
      <c r="G63" s="10" t="n">
        <v>10349</v>
      </c>
      <c r="H63" s="9" t="inlineStr">
        <is>
          <t>01.01.2026</t>
        </is>
      </c>
    </row>
    <row r="64">
      <c r="A64" s="9" t="inlineStr">
        <is>
          <t>LahrCard</t>
        </is>
      </c>
      <c r="B64" s="10" t="n">
        <v>176105658207803</v>
      </c>
      <c r="C64" s="9" t="inlineStr">
        <is>
          <t>50€ Gutschein</t>
        </is>
      </c>
      <c r="D64" s="11" t="n">
        <v>50</v>
      </c>
      <c r="E64" s="9" t="inlineStr">
        <is>
          <t>PayPal</t>
        </is>
      </c>
      <c r="F64" s="9" t="inlineStr">
        <is>
          <t>ja</t>
        </is>
      </c>
      <c r="G64" s="10" t="n">
        <v>10349</v>
      </c>
      <c r="H64" s="9" t="inlineStr">
        <is>
          <t>01.01.2026</t>
        </is>
      </c>
    </row>
    <row r="65">
      <c r="A65" s="9" t="inlineStr">
        <is>
          <t>LahrCard</t>
        </is>
      </c>
      <c r="B65" s="10" t="n">
        <v>176105042074349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ja</t>
        </is>
      </c>
      <c r="G65" s="10" t="n">
        <v>10347</v>
      </c>
      <c r="H65" s="9" t="inlineStr">
        <is>
          <t>28.12.2025</t>
        </is>
      </c>
    </row>
    <row r="66">
      <c r="A66" s="9" t="inlineStr">
        <is>
          <t>LahrCard</t>
        </is>
      </c>
      <c r="B66" s="10" t="n">
        <v>176102456639329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ja</t>
        </is>
      </c>
      <c r="G66" s="10" t="n">
        <v>10345</v>
      </c>
      <c r="H66" s="9" t="inlineStr">
        <is>
          <t>27.12.2025</t>
        </is>
      </c>
    </row>
    <row r="67">
      <c r="A67" s="9" t="inlineStr">
        <is>
          <t>LahrCard</t>
        </is>
      </c>
      <c r="B67" s="10" t="n">
        <v>176101623724352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ja</t>
        </is>
      </c>
      <c r="G67" s="10" t="n">
        <v>10343</v>
      </c>
      <c r="H67" s="9" t="inlineStr">
        <is>
          <t>26.12.2025</t>
        </is>
      </c>
    </row>
    <row r="68">
      <c r="A68" s="9" t="inlineStr">
        <is>
          <t>LahrCard</t>
        </is>
      </c>
      <c r="B68" s="10" t="n">
        <v>176107157531477</v>
      </c>
      <c r="C68" s="9" t="inlineStr">
        <is>
          <t>10€ Gutschein</t>
        </is>
      </c>
      <c r="D68" s="11" t="n">
        <v>10</v>
      </c>
      <c r="E68" s="9" t="inlineStr">
        <is>
          <t>PayPal</t>
        </is>
      </c>
      <c r="F68" s="9" t="inlineStr">
        <is>
          <t>ja</t>
        </is>
      </c>
      <c r="G68" s="10" t="n">
        <v>10339</v>
      </c>
      <c r="H68" s="9" t="inlineStr">
        <is>
          <t>26.12.2025</t>
        </is>
      </c>
    </row>
    <row r="69">
      <c r="A69" s="9" t="inlineStr">
        <is>
          <t>LahrCard</t>
        </is>
      </c>
      <c r="B69" s="10" t="n">
        <v>176105290410260</v>
      </c>
      <c r="C69" s="9" t="inlineStr">
        <is>
          <t>10€ Gutschein</t>
        </is>
      </c>
      <c r="D69" s="11" t="n">
        <v>10</v>
      </c>
      <c r="E69" s="9" t="inlineStr">
        <is>
          <t>PayPal</t>
        </is>
      </c>
      <c r="F69" s="9" t="inlineStr">
        <is>
          <t>ja</t>
        </is>
      </c>
      <c r="G69" s="10" t="n">
        <v>10339</v>
      </c>
      <c r="H69" s="9" t="inlineStr">
        <is>
          <t>26.12.2025</t>
        </is>
      </c>
    </row>
    <row r="70">
      <c r="A70" s="9" t="inlineStr">
        <is>
          <t>LahrCard</t>
        </is>
      </c>
      <c r="B70" s="10" t="n">
        <v>176103308230291</v>
      </c>
      <c r="C70" s="9" t="inlineStr">
        <is>
          <t>10€ Gutschein</t>
        </is>
      </c>
      <c r="D70" s="11" t="n">
        <v>10</v>
      </c>
      <c r="E70" s="9" t="inlineStr">
        <is>
          <t>PayPal</t>
        </is>
      </c>
      <c r="F70" s="9" t="inlineStr">
        <is>
          <t>ja</t>
        </is>
      </c>
      <c r="G70" s="10" t="n">
        <v>10339</v>
      </c>
      <c r="H70" s="9" t="inlineStr">
        <is>
          <t>26.12.2025</t>
        </is>
      </c>
    </row>
    <row r="71">
      <c r="A71" s="9" t="inlineStr">
        <is>
          <t>LahrCard</t>
        </is>
      </c>
      <c r="B71" s="10" t="n">
        <v>176104633557531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ja</t>
        </is>
      </c>
      <c r="G71" s="10" t="n">
        <v>10337</v>
      </c>
      <c r="H71" s="9" t="inlineStr">
        <is>
          <t>25.12.2025</t>
        </is>
      </c>
    </row>
    <row r="72">
      <c r="A72" s="9" t="inlineStr">
        <is>
          <t>LahrCard</t>
        </is>
      </c>
      <c r="B72" s="10" t="n">
        <v>176105272388989</v>
      </c>
      <c r="C72" s="9" t="inlineStr">
        <is>
          <t>50€ Gutschein</t>
        </is>
      </c>
      <c r="D72" s="11" t="n">
        <v>50</v>
      </c>
      <c r="E72" s="9" t="inlineStr">
        <is>
          <t>PayPal</t>
        </is>
      </c>
      <c r="F72" s="9" t="inlineStr">
        <is>
          <t>ja</t>
        </is>
      </c>
      <c r="G72" s="10" t="n">
        <v>10335</v>
      </c>
      <c r="H72" s="9" t="inlineStr">
        <is>
          <t>25.12.2025</t>
        </is>
      </c>
    </row>
    <row r="73">
      <c r="A73" s="9" t="inlineStr">
        <is>
          <t>LahrCard</t>
        </is>
      </c>
      <c r="B73" s="10" t="n">
        <v>176103470811209</v>
      </c>
      <c r="C73" s="9" t="inlineStr">
        <is>
          <t>25€ Gutschein</t>
        </is>
      </c>
      <c r="D73" s="11" t="n">
        <v>25</v>
      </c>
      <c r="E73" s="9" t="inlineStr">
        <is>
          <t>PayPal</t>
        </is>
      </c>
      <c r="F73" s="9" t="inlineStr">
        <is>
          <t>ja</t>
        </is>
      </c>
      <c r="G73" s="10" t="n">
        <v>10333</v>
      </c>
      <c r="H73" s="9" t="inlineStr">
        <is>
          <t>24.12.2025</t>
        </is>
      </c>
    </row>
    <row r="74">
      <c r="A74" s="9" t="inlineStr">
        <is>
          <t>LahrCard</t>
        </is>
      </c>
      <c r="B74" s="10" t="n">
        <v>176105167167803</v>
      </c>
      <c r="C74" s="9" t="inlineStr">
        <is>
          <t>100€ Gutschein</t>
        </is>
      </c>
      <c r="D74" s="11" t="n">
        <v>100</v>
      </c>
      <c r="E74" s="9" t="inlineStr">
        <is>
          <t>PayPal</t>
        </is>
      </c>
      <c r="F74" s="9" t="inlineStr">
        <is>
          <t>ja</t>
        </is>
      </c>
      <c r="G74" s="10" t="n">
        <v>10331</v>
      </c>
      <c r="H74" s="9" t="inlineStr">
        <is>
          <t>24.12.2025</t>
        </is>
      </c>
    </row>
    <row r="75">
      <c r="A75" s="9" t="inlineStr">
        <is>
          <t>LahrCard</t>
        </is>
      </c>
      <c r="B75" s="10" t="n">
        <v>176107947023413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ja</t>
        </is>
      </c>
      <c r="G75" s="10" t="n">
        <v>10329</v>
      </c>
      <c r="H75" s="9" t="inlineStr">
        <is>
          <t>24.12.2025</t>
        </is>
      </c>
    </row>
    <row r="76">
      <c r="A76" s="9" t="inlineStr">
        <is>
          <t>LahrCard</t>
        </is>
      </c>
      <c r="B76" s="10" t="n">
        <v>176109475296841</v>
      </c>
      <c r="C76" s="9" t="inlineStr">
        <is>
          <t>50€ Gutschein</t>
        </is>
      </c>
      <c r="D76" s="11" t="n">
        <v>50</v>
      </c>
      <c r="E76" s="9" t="inlineStr">
        <is>
          <t>PayPal</t>
        </is>
      </c>
      <c r="F76" s="9" t="inlineStr">
        <is>
          <t>ja</t>
        </is>
      </c>
      <c r="G76" s="10" t="n">
        <v>10327</v>
      </c>
      <c r="H76" s="9" t="inlineStr">
        <is>
          <t>24.12.2025</t>
        </is>
      </c>
    </row>
    <row r="77">
      <c r="A77" s="9" t="inlineStr">
        <is>
          <t>LahrCard</t>
        </is>
      </c>
      <c r="B77" s="10" t="n">
        <v>176101010242497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ja</t>
        </is>
      </c>
      <c r="G77" s="10" t="n">
        <v>10325</v>
      </c>
      <c r="H77" s="9" t="inlineStr">
        <is>
          <t>23.12.2025</t>
        </is>
      </c>
    </row>
    <row r="78">
      <c r="A78" s="9" t="inlineStr">
        <is>
          <t>LahrCard</t>
        </is>
      </c>
      <c r="B78" s="10" t="n">
        <v>176108805308565</v>
      </c>
      <c r="C78" s="9" t="inlineStr">
        <is>
          <t>100€ Gutschein</t>
        </is>
      </c>
      <c r="D78" s="11" t="n">
        <v>100</v>
      </c>
      <c r="E78" s="9" t="inlineStr">
        <is>
          <t>PayPal</t>
        </is>
      </c>
      <c r="F78" s="9" t="inlineStr">
        <is>
          <t>ja</t>
        </is>
      </c>
      <c r="G78" s="10" t="n">
        <v>10323</v>
      </c>
      <c r="H78" s="9" t="inlineStr">
        <is>
          <t>22.12.2025</t>
        </is>
      </c>
    </row>
    <row r="79">
      <c r="A79" s="9" t="inlineStr">
        <is>
          <t>LahrCard</t>
        </is>
      </c>
      <c r="B79" s="10" t="n">
        <v>176102177874023</v>
      </c>
      <c r="C79" s="9" t="inlineStr">
        <is>
          <t>100€ Gutschein</t>
        </is>
      </c>
      <c r="D79" s="11" t="n">
        <v>100</v>
      </c>
      <c r="E79" s="9" t="inlineStr">
        <is>
          <t>PayPal</t>
        </is>
      </c>
      <c r="F79" s="9" t="inlineStr">
        <is>
          <t>ja</t>
        </is>
      </c>
      <c r="G79" s="10" t="n">
        <v>10321</v>
      </c>
      <c r="H79" s="9" t="inlineStr">
        <is>
          <t>22.12.2025</t>
        </is>
      </c>
    </row>
    <row r="80">
      <c r="A80" s="9" t="inlineStr">
        <is>
          <t>LahrCard</t>
        </is>
      </c>
      <c r="B80" s="10" t="n">
        <v>176107127926740</v>
      </c>
      <c r="C80" s="9" t="inlineStr">
        <is>
          <t>25€ Gutschein</t>
        </is>
      </c>
      <c r="D80" s="11" t="n">
        <v>25</v>
      </c>
      <c r="E80" s="9" t="inlineStr">
        <is>
          <t>PayPal</t>
        </is>
      </c>
      <c r="F80" s="9" t="inlineStr">
        <is>
          <t>ja</t>
        </is>
      </c>
      <c r="G80" s="10" t="n">
        <v>10319</v>
      </c>
      <c r="H80" s="9" t="inlineStr">
        <is>
          <t>22.12.2025</t>
        </is>
      </c>
    </row>
    <row r="81">
      <c r="A81" s="9" t="inlineStr">
        <is>
          <t>LahrCard</t>
        </is>
      </c>
      <c r="B81" s="10" t="n">
        <v>176100528348267</v>
      </c>
      <c r="C81" s="9" t="inlineStr">
        <is>
          <t>100€ Gutschein</t>
        </is>
      </c>
      <c r="D81" s="11" t="n">
        <v>100</v>
      </c>
      <c r="E81" s="9" t="inlineStr">
        <is>
          <t>PayPal</t>
        </is>
      </c>
      <c r="F81" s="9" t="inlineStr">
        <is>
          <t>ja</t>
        </is>
      </c>
      <c r="G81" s="10" t="n">
        <v>10317</v>
      </c>
      <c r="H81" s="9" t="inlineStr">
        <is>
          <t>21.12.2025</t>
        </is>
      </c>
    </row>
    <row r="82">
      <c r="A82" s="9" t="inlineStr">
        <is>
          <t>LahrCard</t>
        </is>
      </c>
      <c r="B82" s="10" t="n">
        <v>176108251185509</v>
      </c>
      <c r="C82" s="9" t="inlineStr">
        <is>
          <t>25€ Gutschein</t>
        </is>
      </c>
      <c r="D82" s="11" t="n">
        <v>25</v>
      </c>
      <c r="E82" s="9" t="inlineStr">
        <is>
          <t>PayPal</t>
        </is>
      </c>
      <c r="F82" s="9" t="inlineStr">
        <is>
          <t>ja</t>
        </is>
      </c>
      <c r="G82" s="10" t="n">
        <v>10315</v>
      </c>
      <c r="H82" s="9" t="inlineStr">
        <is>
          <t>20.12.2025</t>
        </is>
      </c>
    </row>
    <row r="83">
      <c r="A83" s="9" t="inlineStr">
        <is>
          <t>LahrCard</t>
        </is>
      </c>
      <c r="B83" s="10" t="n">
        <v>176101843808811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ja</t>
        </is>
      </c>
      <c r="G83" s="10" t="n">
        <v>10312</v>
      </c>
      <c r="H83" s="9" t="inlineStr">
        <is>
          <t>18.12.2025</t>
        </is>
      </c>
    </row>
    <row r="84">
      <c r="A84" s="9" t="inlineStr">
        <is>
          <t>LahrCard</t>
        </is>
      </c>
      <c r="B84" s="10" t="n">
        <v>176105990428596</v>
      </c>
      <c r="C84" s="9" t="inlineStr">
        <is>
          <t>50€ Gutschein</t>
        </is>
      </c>
      <c r="D84" s="11" t="n">
        <v>50</v>
      </c>
      <c r="E84" s="9" t="inlineStr">
        <is>
          <t>PayPal</t>
        </is>
      </c>
      <c r="F84" s="9" t="inlineStr">
        <is>
          <t>ja</t>
        </is>
      </c>
      <c r="G84" s="10" t="n">
        <v>10312</v>
      </c>
      <c r="H84" s="9" t="inlineStr">
        <is>
          <t>18.12.2025</t>
        </is>
      </c>
    </row>
    <row r="85">
      <c r="A85" s="9" t="inlineStr">
        <is>
          <t>LahrCard</t>
        </is>
      </c>
      <c r="B85" s="10" t="n">
        <v>176103682231535</v>
      </c>
      <c r="C85" s="9" t="inlineStr">
        <is>
          <t>100€ Gutschein</t>
        </is>
      </c>
      <c r="D85" s="11" t="n">
        <v>100</v>
      </c>
      <c r="E85" s="9" t="inlineStr">
        <is>
          <t>PayPal</t>
        </is>
      </c>
      <c r="F85" s="9" t="inlineStr">
        <is>
          <t>ja</t>
        </is>
      </c>
      <c r="G85" s="10" t="n">
        <v>10309</v>
      </c>
      <c r="H85" s="9" t="inlineStr">
        <is>
          <t>18.12.2025</t>
        </is>
      </c>
    </row>
    <row r="86">
      <c r="A86" s="9" t="inlineStr">
        <is>
          <t>LahrCard</t>
        </is>
      </c>
      <c r="B86" s="10" t="n">
        <v>176106588383284</v>
      </c>
      <c r="C86" s="9" t="inlineStr">
        <is>
          <t>100€ Gutschein</t>
        </is>
      </c>
      <c r="D86" s="11" t="n">
        <v>100</v>
      </c>
      <c r="E86" s="9" t="inlineStr">
        <is>
          <t>PayPal</t>
        </is>
      </c>
      <c r="F86" s="9" t="inlineStr">
        <is>
          <t>ja</t>
        </is>
      </c>
      <c r="G86" s="10" t="n">
        <v>10309</v>
      </c>
      <c r="H86" s="9" t="inlineStr">
        <is>
          <t>18.12.2025</t>
        </is>
      </c>
    </row>
    <row r="87">
      <c r="A87" s="9" t="inlineStr">
        <is>
          <t>LahrCard</t>
        </is>
      </c>
      <c r="B87" s="10" t="n">
        <v>176106283056219</v>
      </c>
      <c r="C87" s="9" t="inlineStr">
        <is>
          <t>10€ Gutschein</t>
        </is>
      </c>
      <c r="D87" s="11" t="n">
        <v>10</v>
      </c>
      <c r="E87" s="9" t="inlineStr">
        <is>
          <t>PayPal</t>
        </is>
      </c>
      <c r="F87" s="9" t="inlineStr">
        <is>
          <t>ja</t>
        </is>
      </c>
      <c r="G87" s="10" t="n">
        <v>10304</v>
      </c>
      <c r="H87" s="9" t="inlineStr">
        <is>
          <t>18.12.2025</t>
        </is>
      </c>
    </row>
    <row r="88">
      <c r="A88" s="9" t="inlineStr">
        <is>
          <t>LahrCard</t>
        </is>
      </c>
      <c r="B88" s="10" t="n">
        <v>176105625813501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ja</t>
        </is>
      </c>
      <c r="G88" s="10" t="n">
        <v>10304</v>
      </c>
      <c r="H88" s="9" t="inlineStr">
        <is>
          <t>18.12.2025</t>
        </is>
      </c>
    </row>
    <row r="89">
      <c r="A89" s="9" t="inlineStr">
        <is>
          <t>LahrCard</t>
        </is>
      </c>
      <c r="B89" s="10" t="n">
        <v>176100151832819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ja</t>
        </is>
      </c>
      <c r="G89" s="10" t="n">
        <v>10304</v>
      </c>
      <c r="H89" s="9" t="inlineStr">
        <is>
          <t>18.12.2025</t>
        </is>
      </c>
    </row>
    <row r="90">
      <c r="A90" s="9" t="inlineStr">
        <is>
          <t>LahrCard</t>
        </is>
      </c>
      <c r="B90" s="10" t="n">
        <v>176107967065740</v>
      </c>
      <c r="C90" s="9" t="inlineStr">
        <is>
          <t>10€ Gutschein</t>
        </is>
      </c>
      <c r="D90" s="11" t="n">
        <v>10</v>
      </c>
      <c r="E90" s="9" t="inlineStr">
        <is>
          <t>PayPal</t>
        </is>
      </c>
      <c r="F90" s="9" t="inlineStr">
        <is>
          <t>ja</t>
        </is>
      </c>
      <c r="G90" s="10" t="n">
        <v>10304</v>
      </c>
      <c r="H90" s="9" t="inlineStr">
        <is>
          <t>18.12.2025</t>
        </is>
      </c>
    </row>
    <row r="91">
      <c r="A91" s="9" t="inlineStr">
        <is>
          <t>LahrCard</t>
        </is>
      </c>
      <c r="B91" s="10" t="n">
        <v>176102196986246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ja</t>
        </is>
      </c>
      <c r="G91" s="10" t="n">
        <v>10301</v>
      </c>
      <c r="H91" s="9" t="inlineStr">
        <is>
          <t>18.12.2025</t>
        </is>
      </c>
    </row>
    <row r="92">
      <c r="A92" s="9" t="inlineStr">
        <is>
          <t>LahrCard</t>
        </is>
      </c>
      <c r="B92" s="10" t="n">
        <v>176107735349152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ja</t>
        </is>
      </c>
      <c r="G92" s="10" t="n">
        <v>10301</v>
      </c>
      <c r="H92" s="9" t="inlineStr">
        <is>
          <t>18.12.2025</t>
        </is>
      </c>
    </row>
    <row r="93">
      <c r="A93" s="9" t="inlineStr">
        <is>
          <t>LahrCard</t>
        </is>
      </c>
      <c r="B93" s="10" t="n">
        <v>176106807151553</v>
      </c>
      <c r="C93" s="9" t="inlineStr">
        <is>
          <t>100€ Gutschein</t>
        </is>
      </c>
      <c r="D93" s="11" t="n">
        <v>100</v>
      </c>
      <c r="E93" s="9" t="inlineStr">
        <is>
          <t>PayPal</t>
        </is>
      </c>
      <c r="F93" s="9" t="inlineStr">
        <is>
          <t>ja</t>
        </is>
      </c>
      <c r="G93" s="10" t="n">
        <v>10299</v>
      </c>
      <c r="H93" s="9" t="inlineStr">
        <is>
          <t>17.12.2025</t>
        </is>
      </c>
    </row>
    <row r="94">
      <c r="A94" s="9" t="inlineStr">
        <is>
          <t>LahrCard</t>
        </is>
      </c>
      <c r="B94" s="10" t="n">
        <v>176106677727524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ja</t>
        </is>
      </c>
      <c r="G94" s="10" t="n">
        <v>10297</v>
      </c>
      <c r="H94" s="9" t="inlineStr">
        <is>
          <t>17.12.2025</t>
        </is>
      </c>
    </row>
    <row r="95">
      <c r="A95" s="9" t="inlineStr">
        <is>
          <t>LahrCard</t>
        </is>
      </c>
      <c r="B95" s="10" t="n">
        <v>176106505393648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ja</t>
        </is>
      </c>
      <c r="G95" s="10" t="n">
        <v>10295</v>
      </c>
      <c r="H95" s="9" t="inlineStr">
        <is>
          <t>17.12.2025</t>
        </is>
      </c>
    </row>
    <row r="96">
      <c r="A96" s="9" t="inlineStr">
        <is>
          <t>LahrCard</t>
        </is>
      </c>
      <c r="B96" s="10" t="n">
        <v>176107203891503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ja</t>
        </is>
      </c>
      <c r="G96" s="10" t="n">
        <v>10293</v>
      </c>
      <c r="H96" s="9" t="inlineStr">
        <is>
          <t>17.12.2025</t>
        </is>
      </c>
    </row>
    <row r="97">
      <c r="A97" s="9" t="inlineStr">
        <is>
          <t>LahrCard</t>
        </is>
      </c>
      <c r="B97" s="10" t="n">
        <v>176105457538705</v>
      </c>
      <c r="C97" s="9" t="inlineStr">
        <is>
          <t>100€ Gutschein</t>
        </is>
      </c>
      <c r="D97" s="11" t="n">
        <v>100</v>
      </c>
      <c r="E97" s="9" t="inlineStr">
        <is>
          <t>PayPal</t>
        </is>
      </c>
      <c r="F97" s="9" t="inlineStr">
        <is>
          <t>ja</t>
        </is>
      </c>
      <c r="G97" s="10" t="n">
        <v>10290</v>
      </c>
      <c r="H97" s="9" t="inlineStr">
        <is>
          <t>17.12.2025</t>
        </is>
      </c>
    </row>
    <row r="98">
      <c r="A98" s="9" t="inlineStr">
        <is>
          <t>LahrCard</t>
        </is>
      </c>
      <c r="B98" s="10" t="n">
        <v>176109498555488</v>
      </c>
      <c r="C98" s="9" t="inlineStr">
        <is>
          <t>10€ Gutschein</t>
        </is>
      </c>
      <c r="D98" s="11" t="n">
        <v>10</v>
      </c>
      <c r="E98" s="9" t="inlineStr">
        <is>
          <t>PayPal</t>
        </is>
      </c>
      <c r="F98" s="9" t="inlineStr">
        <is>
          <t>ja</t>
        </is>
      </c>
      <c r="G98" s="10" t="n">
        <v>10284</v>
      </c>
      <c r="H98" s="9" t="inlineStr">
        <is>
          <t>17.12.2025</t>
        </is>
      </c>
    </row>
    <row r="99">
      <c r="A99" s="9" t="inlineStr">
        <is>
          <t>LahrCard</t>
        </is>
      </c>
      <c r="B99" s="10" t="n">
        <v>176106752595440</v>
      </c>
      <c r="C99" s="9" t="inlineStr">
        <is>
          <t>25€ Gutschein</t>
        </is>
      </c>
      <c r="D99" s="11" t="n">
        <v>25</v>
      </c>
      <c r="E99" s="9" t="inlineStr">
        <is>
          <t>PayPal</t>
        </is>
      </c>
      <c r="F99" s="9" t="inlineStr">
        <is>
          <t>ja</t>
        </is>
      </c>
      <c r="G99" s="10" t="n">
        <v>10284</v>
      </c>
      <c r="H99" s="9" t="inlineStr">
        <is>
          <t>17.12.2025</t>
        </is>
      </c>
    </row>
    <row r="100">
      <c r="A100" s="9" t="inlineStr">
        <is>
          <t>LahrCard</t>
        </is>
      </c>
      <c r="B100" s="10" t="n">
        <v>176102450673266</v>
      </c>
      <c r="C100" s="9" t="inlineStr">
        <is>
          <t>44€ Gutschein</t>
        </is>
      </c>
      <c r="D100" s="11" t="n">
        <v>44</v>
      </c>
      <c r="E100" s="9" t="inlineStr">
        <is>
          <t>PayPal</t>
        </is>
      </c>
      <c r="F100" s="9" t="inlineStr">
        <is>
          <t>ja</t>
        </is>
      </c>
      <c r="G100" s="10" t="n">
        <v>10284</v>
      </c>
      <c r="H100" s="9" t="inlineStr">
        <is>
          <t>17.12.2025</t>
        </is>
      </c>
    </row>
    <row r="101">
      <c r="A101" s="9" t="inlineStr">
        <is>
          <t>LahrCard</t>
        </is>
      </c>
      <c r="B101" s="10" t="n">
        <v>176101245288083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ja</t>
        </is>
      </c>
      <c r="G101" s="10" t="n">
        <v>10284</v>
      </c>
      <c r="H101" s="9" t="inlineStr">
        <is>
          <t>17.12.2025</t>
        </is>
      </c>
    </row>
    <row r="102">
      <c r="A102" s="9" t="inlineStr">
        <is>
          <t>LahrCard</t>
        </is>
      </c>
      <c r="B102" s="10" t="n">
        <v>176100105364034</v>
      </c>
      <c r="C102" s="9" t="inlineStr">
        <is>
          <t>5€ Gutschein</t>
        </is>
      </c>
      <c r="D102" s="11" t="n">
        <v>5</v>
      </c>
      <c r="E102" s="9" t="inlineStr">
        <is>
          <t>PayPal</t>
        </is>
      </c>
      <c r="F102" s="9" t="inlineStr">
        <is>
          <t>ja</t>
        </is>
      </c>
      <c r="G102" s="10" t="n">
        <v>10284</v>
      </c>
      <c r="H102" s="9" t="inlineStr">
        <is>
          <t>17.12.2025</t>
        </is>
      </c>
    </row>
    <row r="103">
      <c r="A103" s="9" t="inlineStr">
        <is>
          <t>LahrCard</t>
        </is>
      </c>
      <c r="B103" s="10" t="n">
        <v>176107089273396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ja</t>
        </is>
      </c>
      <c r="G103" s="10" t="n">
        <v>10282</v>
      </c>
      <c r="H103" s="9" t="inlineStr">
        <is>
          <t>16.12.2025</t>
        </is>
      </c>
    </row>
    <row r="104">
      <c r="A104" s="9" t="inlineStr">
        <is>
          <t>LahrCard</t>
        </is>
      </c>
      <c r="B104" s="10" t="n">
        <v>176103047796727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ja</t>
        </is>
      </c>
      <c r="G104" s="10" t="n">
        <v>10280</v>
      </c>
      <c r="H104" s="9" t="inlineStr">
        <is>
          <t>16.12.2025</t>
        </is>
      </c>
    </row>
    <row r="105">
      <c r="A105" s="9" t="inlineStr">
        <is>
          <t>LahrCard</t>
        </is>
      </c>
      <c r="B105" s="10" t="n">
        <v>176105101101678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nein</t>
        </is>
      </c>
      <c r="G105" s="10" t="n">
        <v>10277</v>
      </c>
      <c r="H105" s="9" t="inlineStr">
        <is>
          <t>16.12.2025</t>
        </is>
      </c>
    </row>
    <row r="106">
      <c r="A106" s="9" t="inlineStr">
        <is>
          <t>LahrCard</t>
        </is>
      </c>
      <c r="B106" s="10" t="n">
        <v>176103581758489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nein</t>
        </is>
      </c>
      <c r="G106" s="10" t="n">
        <v>10277</v>
      </c>
      <c r="H106" s="9" t="inlineStr">
        <is>
          <t>16.12.2025</t>
        </is>
      </c>
    </row>
    <row r="107">
      <c r="A107" s="9" t="inlineStr">
        <is>
          <t>LahrCard</t>
        </is>
      </c>
      <c r="B107" s="10" t="n">
        <v>176105655396864</v>
      </c>
      <c r="C107" s="9" t="inlineStr">
        <is>
          <t>25€ Gutschein</t>
        </is>
      </c>
      <c r="D107" s="11" t="n">
        <v>25</v>
      </c>
      <c r="E107" s="9" t="inlineStr">
        <is>
          <t>PayPal</t>
        </is>
      </c>
      <c r="F107" s="9" t="inlineStr">
        <is>
          <t>nein</t>
        </is>
      </c>
      <c r="G107" s="10" t="n">
        <v>10222</v>
      </c>
      <c r="H107" s="9" t="inlineStr">
        <is>
          <t>16.12.2025</t>
        </is>
      </c>
    </row>
    <row r="108">
      <c r="A108" s="9" t="inlineStr">
        <is>
          <t>LahrCard</t>
        </is>
      </c>
      <c r="B108" s="10" t="n">
        <v>176101953353319</v>
      </c>
      <c r="C108" s="9" t="inlineStr">
        <is>
          <t>25€ Gutschein</t>
        </is>
      </c>
      <c r="D108" s="11" t="n">
        <v>25</v>
      </c>
      <c r="E108" s="9" t="inlineStr">
        <is>
          <t>PayPal</t>
        </is>
      </c>
      <c r="F108" s="9" t="inlineStr">
        <is>
          <t>nein</t>
        </is>
      </c>
      <c r="G108" s="10" t="n">
        <v>10222</v>
      </c>
      <c r="H108" s="9" t="inlineStr">
        <is>
          <t>16.12.2025</t>
        </is>
      </c>
    </row>
    <row r="109">
      <c r="A109" s="9" t="inlineStr">
        <is>
          <t>LahrCard</t>
        </is>
      </c>
      <c r="B109" s="10" t="n">
        <v>176109740292336</v>
      </c>
      <c r="C109" s="9" t="inlineStr">
        <is>
          <t>25€ Gutschein</t>
        </is>
      </c>
      <c r="D109" s="11" t="n">
        <v>25</v>
      </c>
      <c r="E109" s="9" t="inlineStr">
        <is>
          <t>PayPal</t>
        </is>
      </c>
      <c r="F109" s="9" t="inlineStr">
        <is>
          <t>nein</t>
        </is>
      </c>
      <c r="G109" s="10" t="n">
        <v>10222</v>
      </c>
      <c r="H109" s="9" t="inlineStr">
        <is>
          <t>16.12.2025</t>
        </is>
      </c>
    </row>
    <row r="110">
      <c r="A110" s="9" t="inlineStr">
        <is>
          <t>LahrCard</t>
        </is>
      </c>
      <c r="B110" s="10" t="n">
        <v>176103095385308</v>
      </c>
      <c r="C110" s="9" t="inlineStr">
        <is>
          <t>25€ Gutschein</t>
        </is>
      </c>
      <c r="D110" s="11" t="n">
        <v>25</v>
      </c>
      <c r="E110" s="9" t="inlineStr">
        <is>
          <t>PayPal</t>
        </is>
      </c>
      <c r="F110" s="9" t="inlineStr">
        <is>
          <t>nein</t>
        </is>
      </c>
      <c r="G110" s="10" t="n">
        <v>10222</v>
      </c>
      <c r="H110" s="9" t="inlineStr">
        <is>
          <t>16.12.2025</t>
        </is>
      </c>
    </row>
    <row r="111">
      <c r="A111" s="9" t="inlineStr">
        <is>
          <t>LahrCard</t>
        </is>
      </c>
      <c r="B111" s="10" t="n">
        <v>176107561234403</v>
      </c>
      <c r="C111" s="9" t="inlineStr">
        <is>
          <t>25€ Gutschein</t>
        </is>
      </c>
      <c r="D111" s="11" t="n">
        <v>25</v>
      </c>
      <c r="E111" s="9" t="inlineStr">
        <is>
          <t>PayPal</t>
        </is>
      </c>
      <c r="F111" s="9" t="inlineStr">
        <is>
          <t>nein</t>
        </is>
      </c>
      <c r="G111" s="10" t="n">
        <v>10222</v>
      </c>
      <c r="H111" s="9" t="inlineStr">
        <is>
          <t>16.12.2025</t>
        </is>
      </c>
    </row>
    <row r="112">
      <c r="A112" s="9" t="inlineStr">
        <is>
          <t>LahrCard</t>
        </is>
      </c>
      <c r="B112" s="10" t="n">
        <v>176108476536262</v>
      </c>
      <c r="C112" s="9" t="inlineStr">
        <is>
          <t>25€ Gutschein</t>
        </is>
      </c>
      <c r="D112" s="11" t="n">
        <v>25</v>
      </c>
      <c r="E112" s="9" t="inlineStr">
        <is>
          <t>PayPal</t>
        </is>
      </c>
      <c r="F112" s="9" t="inlineStr">
        <is>
          <t>nein</t>
        </is>
      </c>
      <c r="G112" s="10" t="n">
        <v>10222</v>
      </c>
      <c r="H112" s="9" t="inlineStr">
        <is>
          <t>16.12.2025</t>
        </is>
      </c>
    </row>
    <row r="113">
      <c r="A113" s="9" t="inlineStr">
        <is>
          <t>LahrCard</t>
        </is>
      </c>
      <c r="B113" s="10" t="n">
        <v>176106395871968</v>
      </c>
      <c r="C113" s="9" t="inlineStr">
        <is>
          <t>25€ Gutschein</t>
        </is>
      </c>
      <c r="D113" s="11" t="n">
        <v>25</v>
      </c>
      <c r="E113" s="9" t="inlineStr">
        <is>
          <t>PayPal</t>
        </is>
      </c>
      <c r="F113" s="9" t="inlineStr">
        <is>
          <t>nein</t>
        </is>
      </c>
      <c r="G113" s="10" t="n">
        <v>10222</v>
      </c>
      <c r="H113" s="9" t="inlineStr">
        <is>
          <t>16.12.2025</t>
        </is>
      </c>
    </row>
    <row r="114">
      <c r="A114" s="9" t="inlineStr">
        <is>
          <t>LahrCard</t>
        </is>
      </c>
      <c r="B114" s="10" t="n">
        <v>176100228409724</v>
      </c>
      <c r="C114" s="9" t="inlineStr">
        <is>
          <t>25€ Gutschein</t>
        </is>
      </c>
      <c r="D114" s="11" t="n">
        <v>25</v>
      </c>
      <c r="E114" s="9" t="inlineStr">
        <is>
          <t>PayPal</t>
        </is>
      </c>
      <c r="F114" s="9" t="inlineStr">
        <is>
          <t>nein</t>
        </is>
      </c>
      <c r="G114" s="10" t="n">
        <v>10222</v>
      </c>
      <c r="H114" s="9" t="inlineStr">
        <is>
          <t>16.12.2025</t>
        </is>
      </c>
    </row>
    <row r="115">
      <c r="A115" s="9" t="inlineStr">
        <is>
          <t>LahrCard</t>
        </is>
      </c>
      <c r="B115" s="10" t="n">
        <v>176103454393232</v>
      </c>
      <c r="C115" s="9" t="inlineStr">
        <is>
          <t>25€ Gutschein</t>
        </is>
      </c>
      <c r="D115" s="11" t="n">
        <v>25</v>
      </c>
      <c r="E115" s="9" t="inlineStr">
        <is>
          <t>PayPal</t>
        </is>
      </c>
      <c r="F115" s="9" t="inlineStr">
        <is>
          <t>nein</t>
        </is>
      </c>
      <c r="G115" s="10" t="n">
        <v>10222</v>
      </c>
      <c r="H115" s="9" t="inlineStr">
        <is>
          <t>16.12.2025</t>
        </is>
      </c>
    </row>
    <row r="116">
      <c r="A116" s="9" t="inlineStr">
        <is>
          <t>LahrCard</t>
        </is>
      </c>
      <c r="B116" s="10" t="n">
        <v>176107391691970</v>
      </c>
      <c r="C116" s="9" t="inlineStr">
        <is>
          <t>25€ Gutschein</t>
        </is>
      </c>
      <c r="D116" s="11" t="n">
        <v>25</v>
      </c>
      <c r="E116" s="9" t="inlineStr">
        <is>
          <t>PayPal</t>
        </is>
      </c>
      <c r="F116" s="9" t="inlineStr">
        <is>
          <t>nein</t>
        </is>
      </c>
      <c r="G116" s="10" t="n">
        <v>10222</v>
      </c>
      <c r="H116" s="9" t="inlineStr">
        <is>
          <t>16.12.2025</t>
        </is>
      </c>
    </row>
    <row r="117">
      <c r="A117" s="9" t="inlineStr">
        <is>
          <t>LahrCard</t>
        </is>
      </c>
      <c r="B117" s="10" t="n">
        <v>176102653113136</v>
      </c>
      <c r="C117" s="9" t="inlineStr">
        <is>
          <t>25€ Gutschein</t>
        </is>
      </c>
      <c r="D117" s="11" t="n">
        <v>25</v>
      </c>
      <c r="E117" s="9" t="inlineStr">
        <is>
          <t>PayPal</t>
        </is>
      </c>
      <c r="F117" s="9" t="inlineStr">
        <is>
          <t>nein</t>
        </is>
      </c>
      <c r="G117" s="10" t="n">
        <v>10222</v>
      </c>
      <c r="H117" s="9" t="inlineStr">
        <is>
          <t>16.12.2025</t>
        </is>
      </c>
    </row>
    <row r="118">
      <c r="A118" s="9" t="inlineStr">
        <is>
          <t>LahrCard</t>
        </is>
      </c>
      <c r="B118" s="10" t="n">
        <v>176101954469981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nein</t>
        </is>
      </c>
      <c r="G118" s="10" t="n">
        <v>10222</v>
      </c>
      <c r="H118" s="9" t="inlineStr">
        <is>
          <t>16.12.2025</t>
        </is>
      </c>
    </row>
    <row r="119">
      <c r="A119" s="9" t="inlineStr">
        <is>
          <t>LahrCard</t>
        </is>
      </c>
      <c r="B119" s="10" t="n">
        <v>176105275743735</v>
      </c>
      <c r="C119" s="9" t="inlineStr">
        <is>
          <t>5€ Gutschein</t>
        </is>
      </c>
      <c r="D119" s="11" t="n">
        <v>5</v>
      </c>
      <c r="E119" s="9" t="inlineStr">
        <is>
          <t>PayPal</t>
        </is>
      </c>
      <c r="F119" s="9" t="inlineStr">
        <is>
          <t>nein</t>
        </is>
      </c>
      <c r="G119" s="10" t="n">
        <v>10222</v>
      </c>
      <c r="H119" s="9" t="inlineStr">
        <is>
          <t>16.12.2025</t>
        </is>
      </c>
    </row>
    <row r="120">
      <c r="A120" s="9" t="inlineStr">
        <is>
          <t>LahrCard</t>
        </is>
      </c>
      <c r="B120" s="10" t="n">
        <v>176105030080787</v>
      </c>
      <c r="C120" s="9" t="inlineStr">
        <is>
          <t>5€ Gutschein</t>
        </is>
      </c>
      <c r="D120" s="11" t="n">
        <v>5</v>
      </c>
      <c r="E120" s="9" t="inlineStr">
        <is>
          <t>PayPal</t>
        </is>
      </c>
      <c r="F120" s="9" t="inlineStr">
        <is>
          <t>nein</t>
        </is>
      </c>
      <c r="G120" s="10" t="n">
        <v>10222</v>
      </c>
      <c r="H120" s="9" t="inlineStr">
        <is>
          <t>16.12.2025</t>
        </is>
      </c>
    </row>
    <row r="121">
      <c r="A121" s="9" t="inlineStr">
        <is>
          <t>LahrCard</t>
        </is>
      </c>
      <c r="B121" s="10" t="n">
        <v>176101432414740</v>
      </c>
      <c r="C121" s="9" t="inlineStr">
        <is>
          <t>5€ Gutschein</t>
        </is>
      </c>
      <c r="D121" s="11" t="n">
        <v>5</v>
      </c>
      <c r="E121" s="9" t="inlineStr">
        <is>
          <t>PayPal</t>
        </is>
      </c>
      <c r="F121" s="9" t="inlineStr">
        <is>
          <t>nein</t>
        </is>
      </c>
      <c r="G121" s="10" t="n">
        <v>10222</v>
      </c>
      <c r="H121" s="9" t="inlineStr">
        <is>
          <t>16.12.2025</t>
        </is>
      </c>
    </row>
    <row r="122">
      <c r="A122" s="9" t="inlineStr">
        <is>
          <t>LahrCard</t>
        </is>
      </c>
      <c r="B122" s="10" t="n">
        <v>176108625436687</v>
      </c>
      <c r="C122" s="9" t="inlineStr">
        <is>
          <t>5€ Gutschein</t>
        </is>
      </c>
      <c r="D122" s="11" t="n">
        <v>5</v>
      </c>
      <c r="E122" s="9" t="inlineStr">
        <is>
          <t>PayPal</t>
        </is>
      </c>
      <c r="F122" s="9" t="inlineStr">
        <is>
          <t>nein</t>
        </is>
      </c>
      <c r="G122" s="10" t="n">
        <v>10222</v>
      </c>
      <c r="H122" s="9" t="inlineStr">
        <is>
          <t>16.12.2025</t>
        </is>
      </c>
    </row>
    <row r="123">
      <c r="A123" s="9" t="inlineStr">
        <is>
          <t>LahrCard</t>
        </is>
      </c>
      <c r="B123" s="10" t="n">
        <v>176102422188245</v>
      </c>
      <c r="C123" s="9" t="inlineStr">
        <is>
          <t>5€ Gutschein</t>
        </is>
      </c>
      <c r="D123" s="11" t="n">
        <v>5</v>
      </c>
      <c r="E123" s="9" t="inlineStr">
        <is>
          <t>PayPal</t>
        </is>
      </c>
      <c r="F123" s="9" t="inlineStr">
        <is>
          <t>nein</t>
        </is>
      </c>
      <c r="G123" s="10" t="n">
        <v>10222</v>
      </c>
      <c r="H123" s="9" t="inlineStr">
        <is>
          <t>16.12.2025</t>
        </is>
      </c>
    </row>
    <row r="124">
      <c r="A124" s="9" t="inlineStr">
        <is>
          <t>LahrCard</t>
        </is>
      </c>
      <c r="B124" s="10" t="n">
        <v>176101636616454</v>
      </c>
      <c r="C124" s="9" t="inlineStr">
        <is>
          <t>5€ Gutschein</t>
        </is>
      </c>
      <c r="D124" s="11" t="n">
        <v>5</v>
      </c>
      <c r="E124" s="9" t="inlineStr">
        <is>
          <t>PayPal</t>
        </is>
      </c>
      <c r="F124" s="9" t="inlineStr">
        <is>
          <t>nein</t>
        </is>
      </c>
      <c r="G124" s="10" t="n">
        <v>10222</v>
      </c>
      <c r="H124" s="9" t="inlineStr">
        <is>
          <t>16.12.2025</t>
        </is>
      </c>
    </row>
    <row r="125">
      <c r="A125" s="9" t="inlineStr">
        <is>
          <t>LahrCard</t>
        </is>
      </c>
      <c r="B125" s="10" t="n">
        <v>176104666773385</v>
      </c>
      <c r="C125" s="9" t="inlineStr">
        <is>
          <t>5€ Gutschein</t>
        </is>
      </c>
      <c r="D125" s="11" t="n">
        <v>5</v>
      </c>
      <c r="E125" s="9" t="inlineStr">
        <is>
          <t>PayPal</t>
        </is>
      </c>
      <c r="F125" s="9" t="inlineStr">
        <is>
          <t>nein</t>
        </is>
      </c>
      <c r="G125" s="10" t="n">
        <v>10222</v>
      </c>
      <c r="H125" s="9" t="inlineStr">
        <is>
          <t>16.12.2025</t>
        </is>
      </c>
    </row>
    <row r="126">
      <c r="A126" s="9" t="inlineStr">
        <is>
          <t>LahrCard</t>
        </is>
      </c>
      <c r="B126" s="10" t="n">
        <v>176101457535643</v>
      </c>
      <c r="C126" s="9" t="inlineStr">
        <is>
          <t>5€ Gutschein</t>
        </is>
      </c>
      <c r="D126" s="11" t="n">
        <v>5</v>
      </c>
      <c r="E126" s="9" t="inlineStr">
        <is>
          <t>PayPal</t>
        </is>
      </c>
      <c r="F126" s="9" t="inlineStr">
        <is>
          <t>nein</t>
        </is>
      </c>
      <c r="G126" s="10" t="n">
        <v>10222</v>
      </c>
      <c r="H126" s="9" t="inlineStr">
        <is>
          <t>16.12.2025</t>
        </is>
      </c>
    </row>
    <row r="127">
      <c r="A127" s="9" t="inlineStr">
        <is>
          <t>LahrCard</t>
        </is>
      </c>
      <c r="B127" s="10" t="n">
        <v>176101173278361</v>
      </c>
      <c r="C127" s="9" t="inlineStr">
        <is>
          <t>5€ Gutschein</t>
        </is>
      </c>
      <c r="D127" s="11" t="n">
        <v>5</v>
      </c>
      <c r="E127" s="9" t="inlineStr">
        <is>
          <t>PayPal</t>
        </is>
      </c>
      <c r="F127" s="9" t="inlineStr">
        <is>
          <t>nein</t>
        </is>
      </c>
      <c r="G127" s="10" t="n">
        <v>10222</v>
      </c>
      <c r="H127" s="9" t="inlineStr">
        <is>
          <t>16.12.2025</t>
        </is>
      </c>
    </row>
    <row r="128">
      <c r="A128" s="9" t="inlineStr">
        <is>
          <t>LahrCard</t>
        </is>
      </c>
      <c r="B128" s="10" t="n">
        <v>176104542207657</v>
      </c>
      <c r="C128" s="9" t="inlineStr">
        <is>
          <t>5€ Gutschein</t>
        </is>
      </c>
      <c r="D128" s="11" t="n">
        <v>5</v>
      </c>
      <c r="E128" s="9" t="inlineStr">
        <is>
          <t>PayPal</t>
        </is>
      </c>
      <c r="F128" s="9" t="inlineStr">
        <is>
          <t>nein</t>
        </is>
      </c>
      <c r="G128" s="10" t="n">
        <v>10222</v>
      </c>
      <c r="H128" s="9" t="inlineStr">
        <is>
          <t>16.12.2025</t>
        </is>
      </c>
    </row>
    <row r="129">
      <c r="A129" s="9" t="inlineStr">
        <is>
          <t>LahrCard</t>
        </is>
      </c>
      <c r="B129" s="10" t="n">
        <v>176106233178170</v>
      </c>
      <c r="C129" s="9" t="inlineStr">
        <is>
          <t>5€ Gutschein</t>
        </is>
      </c>
      <c r="D129" s="11" t="n">
        <v>5</v>
      </c>
      <c r="E129" s="9" t="inlineStr">
        <is>
          <t>PayPal</t>
        </is>
      </c>
      <c r="F129" s="9" t="inlineStr">
        <is>
          <t>nein</t>
        </is>
      </c>
      <c r="G129" s="10" t="n">
        <v>10222</v>
      </c>
      <c r="H129" s="9" t="inlineStr">
        <is>
          <t>16.12.2025</t>
        </is>
      </c>
    </row>
    <row r="130">
      <c r="A130" s="9" t="inlineStr">
        <is>
          <t>LahrCard</t>
        </is>
      </c>
      <c r="B130" s="10" t="n">
        <v>176100857278887</v>
      </c>
      <c r="C130" s="9" t="inlineStr">
        <is>
          <t>5€ Gutschein</t>
        </is>
      </c>
      <c r="D130" s="11" t="n">
        <v>5</v>
      </c>
      <c r="E130" s="9" t="inlineStr">
        <is>
          <t>PayPal</t>
        </is>
      </c>
      <c r="F130" s="9" t="inlineStr">
        <is>
          <t>nein</t>
        </is>
      </c>
      <c r="G130" s="10" t="n">
        <v>10222</v>
      </c>
      <c r="H130" s="9" t="inlineStr">
        <is>
          <t>16.12.2025</t>
        </is>
      </c>
    </row>
    <row r="131">
      <c r="A131" s="9" t="inlineStr">
        <is>
          <t>LahrCard</t>
        </is>
      </c>
      <c r="B131" s="10" t="n">
        <v>176102744482482</v>
      </c>
      <c r="C131" s="9" t="inlineStr">
        <is>
          <t>10€ Gutschein</t>
        </is>
      </c>
      <c r="D131" s="11" t="n">
        <v>10</v>
      </c>
      <c r="E131" s="9" t="inlineStr">
        <is>
          <t>PayPal</t>
        </is>
      </c>
      <c r="F131" s="9" t="inlineStr">
        <is>
          <t>nein</t>
        </is>
      </c>
      <c r="G131" s="10" t="n">
        <v>10222</v>
      </c>
      <c r="H131" s="9" t="inlineStr">
        <is>
          <t>16.12.2025</t>
        </is>
      </c>
    </row>
    <row r="132">
      <c r="A132" s="9" t="inlineStr">
        <is>
          <t>LahrCard</t>
        </is>
      </c>
      <c r="B132" s="10" t="n">
        <v>176105451955756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nein</t>
        </is>
      </c>
      <c r="G132" s="10" t="n">
        <v>10222</v>
      </c>
      <c r="H132" s="9" t="inlineStr">
        <is>
          <t>16.12.2025</t>
        </is>
      </c>
    </row>
    <row r="133">
      <c r="A133" s="9" t="inlineStr">
        <is>
          <t>LahrCard</t>
        </is>
      </c>
      <c r="B133" s="10" t="n">
        <v>176105579736864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nein</t>
        </is>
      </c>
      <c r="G133" s="10" t="n">
        <v>10222</v>
      </c>
      <c r="H133" s="9" t="inlineStr">
        <is>
          <t>16.12.2025</t>
        </is>
      </c>
    </row>
    <row r="134">
      <c r="A134" s="9" t="inlineStr">
        <is>
          <t>LahrCard</t>
        </is>
      </c>
      <c r="B134" s="10" t="n">
        <v>176104757974603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ja</t>
        </is>
      </c>
      <c r="G134" s="10" t="n">
        <v>10219</v>
      </c>
      <c r="H134" s="9" t="inlineStr">
        <is>
          <t>16.12.2025</t>
        </is>
      </c>
    </row>
    <row r="135">
      <c r="A135" s="9" t="inlineStr">
        <is>
          <t>LahrCard</t>
        </is>
      </c>
      <c r="B135" s="10" t="n">
        <v>176100600343525</v>
      </c>
      <c r="C135" s="9" t="inlineStr">
        <is>
          <t>44€ Gutschein</t>
        </is>
      </c>
      <c r="D135" s="11" t="n">
        <v>44</v>
      </c>
      <c r="E135" s="9" t="inlineStr">
        <is>
          <t>PayPal</t>
        </is>
      </c>
      <c r="F135" s="9" t="inlineStr">
        <is>
          <t>ja</t>
        </is>
      </c>
      <c r="G135" s="10" t="n">
        <v>10219</v>
      </c>
      <c r="H135" s="9" t="inlineStr">
        <is>
          <t>16.12.2025</t>
        </is>
      </c>
    </row>
    <row r="136">
      <c r="A136" s="9" t="inlineStr">
        <is>
          <t>LahrCard</t>
        </is>
      </c>
      <c r="B136" s="10" t="n">
        <v>176108704382059</v>
      </c>
      <c r="C136" s="9" t="inlineStr">
        <is>
          <t>100€ Gutschein</t>
        </is>
      </c>
      <c r="D136" s="11" t="n">
        <v>100</v>
      </c>
      <c r="E136" s="9" t="inlineStr">
        <is>
          <t>PayPal</t>
        </is>
      </c>
      <c r="F136" s="9" t="inlineStr">
        <is>
          <t>ja</t>
        </is>
      </c>
      <c r="G136" s="10" t="n">
        <v>10217</v>
      </c>
      <c r="H136" s="9" t="inlineStr">
        <is>
          <t>16.12.2025</t>
        </is>
      </c>
    </row>
    <row r="137">
      <c r="A137" s="9" t="inlineStr">
        <is>
          <t>LahrCard</t>
        </is>
      </c>
      <c r="B137" s="10" t="n">
        <v>176108515923133</v>
      </c>
      <c r="C137" s="9" t="inlineStr">
        <is>
          <t>25€ Gutschein</t>
        </is>
      </c>
      <c r="D137" s="11" t="n">
        <v>25</v>
      </c>
      <c r="E137" s="9" t="inlineStr">
        <is>
          <t>PayPal</t>
        </is>
      </c>
      <c r="F137" s="9" t="inlineStr">
        <is>
          <t>ja</t>
        </is>
      </c>
      <c r="G137" s="10" t="n">
        <v>10215</v>
      </c>
      <c r="H137" s="9" t="inlineStr">
        <is>
          <t>15.12.2025</t>
        </is>
      </c>
    </row>
    <row r="138">
      <c r="A138" s="9" t="inlineStr">
        <is>
          <t>LahrCard</t>
        </is>
      </c>
      <c r="B138" s="10" t="n">
        <v>176109778134814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ja</t>
        </is>
      </c>
      <c r="G138" s="10" t="n">
        <v>10207</v>
      </c>
      <c r="H138" s="9" t="inlineStr">
        <is>
          <t>14.12.2025</t>
        </is>
      </c>
    </row>
    <row r="139">
      <c r="A139" s="9" t="inlineStr">
        <is>
          <t>LahrCard</t>
        </is>
      </c>
      <c r="B139" s="10" t="n">
        <v>176109619481655</v>
      </c>
      <c r="C139" s="9" t="inlineStr">
        <is>
          <t>10€ Gutschein</t>
        </is>
      </c>
      <c r="D139" s="11" t="n">
        <v>10</v>
      </c>
      <c r="E139" s="9" t="inlineStr">
        <is>
          <t>PayPal</t>
        </is>
      </c>
      <c r="F139" s="9" t="inlineStr">
        <is>
          <t>ja</t>
        </is>
      </c>
      <c r="G139" s="10" t="n">
        <v>10204</v>
      </c>
      <c r="H139" s="9" t="inlineStr">
        <is>
          <t>11.12.2025</t>
        </is>
      </c>
    </row>
    <row r="140">
      <c r="A140" s="9" t="inlineStr">
        <is>
          <t>LahrCard</t>
        </is>
      </c>
      <c r="B140" s="10" t="n">
        <v>176102572962407</v>
      </c>
      <c r="C140" s="9" t="inlineStr">
        <is>
          <t>10€ Gutschein</t>
        </is>
      </c>
      <c r="D140" s="11" t="n">
        <v>10</v>
      </c>
      <c r="E140" s="9" t="inlineStr">
        <is>
          <t>PayPal</t>
        </is>
      </c>
      <c r="F140" s="9" t="inlineStr">
        <is>
          <t>ja</t>
        </is>
      </c>
      <c r="G140" s="10" t="n">
        <v>10204</v>
      </c>
      <c r="H140" s="9" t="inlineStr">
        <is>
          <t>11.12.2025</t>
        </is>
      </c>
    </row>
    <row r="141">
      <c r="A141" s="9" t="inlineStr">
        <is>
          <t>LahrCard</t>
        </is>
      </c>
      <c r="B141" s="10" t="n">
        <v>176109315470184</v>
      </c>
      <c r="C141" s="9" t="inlineStr">
        <is>
          <t>50€ Gutschein</t>
        </is>
      </c>
      <c r="D141" s="11" t="n">
        <v>50</v>
      </c>
      <c r="E141" s="9" t="inlineStr">
        <is>
          <t>PayPal</t>
        </is>
      </c>
      <c r="F141" s="9" t="inlineStr">
        <is>
          <t>nein</t>
        </is>
      </c>
      <c r="G141" s="10" t="n">
        <v>10197</v>
      </c>
      <c r="H141" s="9" t="inlineStr">
        <is>
          <t>11.12.2025</t>
        </is>
      </c>
    </row>
    <row r="142">
      <c r="A142" s="9" t="inlineStr">
        <is>
          <t>LahrCard</t>
        </is>
      </c>
      <c r="B142" s="10" t="n">
        <v>176109125050861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nein</t>
        </is>
      </c>
      <c r="G142" s="10" t="n">
        <v>10197</v>
      </c>
      <c r="H142" s="9" t="inlineStr">
        <is>
          <t>11.12.2025</t>
        </is>
      </c>
    </row>
    <row r="143">
      <c r="A143" s="9" t="inlineStr">
        <is>
          <t>LahrCard</t>
        </is>
      </c>
      <c r="B143" s="10" t="n">
        <v>176105178185729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nein</t>
        </is>
      </c>
      <c r="G143" s="10" t="n">
        <v>10197</v>
      </c>
      <c r="H143" s="9" t="inlineStr">
        <is>
          <t>11.12.2025</t>
        </is>
      </c>
    </row>
    <row r="144">
      <c r="A144" s="9" t="inlineStr">
        <is>
          <t>LahrCard</t>
        </is>
      </c>
      <c r="B144" s="10" t="n">
        <v>176105739895253</v>
      </c>
      <c r="C144" s="9" t="inlineStr">
        <is>
          <t>10€ Gutschein</t>
        </is>
      </c>
      <c r="D144" s="11" t="n">
        <v>10</v>
      </c>
      <c r="E144" s="9" t="inlineStr">
        <is>
          <t>PayPal</t>
        </is>
      </c>
      <c r="F144" s="9" t="inlineStr">
        <is>
          <t>nein</t>
        </is>
      </c>
      <c r="G144" s="10" t="n">
        <v>10197</v>
      </c>
      <c r="H144" s="9" t="inlineStr">
        <is>
          <t>11.12.2025</t>
        </is>
      </c>
    </row>
    <row r="145">
      <c r="A145" s="9" t="inlineStr">
        <is>
          <t>LahrCard</t>
        </is>
      </c>
      <c r="B145" s="10" t="n">
        <v>176101130603685</v>
      </c>
      <c r="C145" s="9" t="inlineStr">
        <is>
          <t>10€ Gutschein</t>
        </is>
      </c>
      <c r="D145" s="11" t="n">
        <v>10</v>
      </c>
      <c r="E145" s="9" t="inlineStr">
        <is>
          <t>PayPal</t>
        </is>
      </c>
      <c r="F145" s="9" t="inlineStr">
        <is>
          <t>nein</t>
        </is>
      </c>
      <c r="G145" s="10" t="n">
        <v>10197</v>
      </c>
      <c r="H145" s="9" t="inlineStr">
        <is>
          <t>11.12.2025</t>
        </is>
      </c>
    </row>
    <row r="146">
      <c r="A146" s="9" t="inlineStr">
        <is>
          <t>LahrCard</t>
        </is>
      </c>
      <c r="B146" s="10" t="n">
        <v>176107789872240</v>
      </c>
      <c r="C146" s="9" t="inlineStr">
        <is>
          <t>10€ Gutschein</t>
        </is>
      </c>
      <c r="D146" s="11" t="n">
        <v>10</v>
      </c>
      <c r="E146" s="9" t="inlineStr">
        <is>
          <t>PayPal</t>
        </is>
      </c>
      <c r="F146" s="9" t="inlineStr">
        <is>
          <t>nein</t>
        </is>
      </c>
      <c r="G146" s="10" t="n">
        <v>10197</v>
      </c>
      <c r="H146" s="9" t="inlineStr">
        <is>
          <t>11.12.2025</t>
        </is>
      </c>
    </row>
    <row r="147">
      <c r="A147" s="9" t="inlineStr">
        <is>
          <t>LahrCard</t>
        </is>
      </c>
      <c r="B147" s="10" t="n">
        <v>176100261490045</v>
      </c>
      <c r="C147" s="9" t="inlineStr">
        <is>
          <t>50€ Gutschein</t>
        </is>
      </c>
      <c r="D147" s="11" t="n">
        <v>50</v>
      </c>
      <c r="E147" s="9" t="inlineStr">
        <is>
          <t>PayPal</t>
        </is>
      </c>
      <c r="F147" s="9" t="inlineStr">
        <is>
          <t>ja</t>
        </is>
      </c>
      <c r="G147" s="10" t="n">
        <v>10194</v>
      </c>
      <c r="H147" s="9" t="inlineStr">
        <is>
          <t>09.12.2025</t>
        </is>
      </c>
    </row>
    <row r="148">
      <c r="A148" s="9" t="inlineStr">
        <is>
          <t>LahrCard</t>
        </is>
      </c>
      <c r="B148" s="10" t="n">
        <v>176103075035394</v>
      </c>
      <c r="C148" s="9" t="inlineStr">
        <is>
          <t>50€ Gutschein</t>
        </is>
      </c>
      <c r="D148" s="11" t="n">
        <v>50</v>
      </c>
      <c r="E148" s="9" t="inlineStr">
        <is>
          <t>PayPal</t>
        </is>
      </c>
      <c r="F148" s="9" t="inlineStr">
        <is>
          <t>ja</t>
        </is>
      </c>
      <c r="G148" s="10" t="n">
        <v>10192</v>
      </c>
      <c r="H148" s="9" t="inlineStr">
        <is>
          <t>09.12.2025</t>
        </is>
      </c>
    </row>
    <row r="149">
      <c r="A149" s="9" t="inlineStr">
        <is>
          <t>LahrCard</t>
        </is>
      </c>
      <c r="B149" s="10" t="n">
        <v>176100474420359</v>
      </c>
      <c r="C149" s="9" t="inlineStr">
        <is>
          <t>50€ Gutschein</t>
        </is>
      </c>
      <c r="D149" s="11" t="n">
        <v>50</v>
      </c>
      <c r="E149" s="9" t="inlineStr">
        <is>
          <t>PayPal</t>
        </is>
      </c>
      <c r="F149" s="9" t="inlineStr">
        <is>
          <t>nein</t>
        </is>
      </c>
      <c r="G149" s="10" t="n">
        <v>10183</v>
      </c>
      <c r="H149" s="9" t="inlineStr">
        <is>
          <t>09.12.2025</t>
        </is>
      </c>
    </row>
    <row r="150">
      <c r="A150" s="9" t="inlineStr">
        <is>
          <t>LahrCard</t>
        </is>
      </c>
      <c r="B150" s="10" t="n">
        <v>176109555063731</v>
      </c>
      <c r="C150" s="9" t="inlineStr">
        <is>
          <t>10€ Gutschein</t>
        </is>
      </c>
      <c r="D150" s="11" t="n">
        <v>10</v>
      </c>
      <c r="E150" s="9" t="inlineStr">
        <is>
          <t>PayPal</t>
        </is>
      </c>
      <c r="F150" s="9" t="inlineStr">
        <is>
          <t>nein</t>
        </is>
      </c>
      <c r="G150" s="10" t="n">
        <v>10183</v>
      </c>
      <c r="H150" s="9" t="inlineStr">
        <is>
          <t>09.12.2025</t>
        </is>
      </c>
    </row>
    <row r="151">
      <c r="A151" s="9" t="inlineStr">
        <is>
          <t>LahrCard</t>
        </is>
      </c>
      <c r="B151" s="10" t="n">
        <v>176105545262458</v>
      </c>
      <c r="C151" s="9" t="inlineStr">
        <is>
          <t>100€ Gutschein</t>
        </is>
      </c>
      <c r="D151" s="11" t="n">
        <v>100</v>
      </c>
      <c r="E151" s="9" t="inlineStr">
        <is>
          <t>PayPal</t>
        </is>
      </c>
      <c r="F151" s="9" t="inlineStr">
        <is>
          <t>nein</t>
        </is>
      </c>
      <c r="G151" s="10" t="n">
        <v>10181</v>
      </c>
      <c r="H151" s="9" t="inlineStr">
        <is>
          <t>09.12.2025</t>
        </is>
      </c>
    </row>
    <row r="152">
      <c r="A152" s="9" t="inlineStr">
        <is>
          <t>LahrCard</t>
        </is>
      </c>
      <c r="B152" s="10" t="n">
        <v>176107113635081</v>
      </c>
      <c r="C152" s="9" t="inlineStr">
        <is>
          <t>100€ Gutschein</t>
        </is>
      </c>
      <c r="D152" s="11" t="n">
        <v>100</v>
      </c>
      <c r="E152" s="9" t="inlineStr">
        <is>
          <t>PayPal</t>
        </is>
      </c>
      <c r="F152" s="9" t="inlineStr">
        <is>
          <t>ja</t>
        </is>
      </c>
      <c r="G152" s="10" t="n">
        <v>10179</v>
      </c>
      <c r="H152" s="9" t="inlineStr">
        <is>
          <t>09.12.2025</t>
        </is>
      </c>
    </row>
    <row r="153">
      <c r="A153" s="9" t="inlineStr">
        <is>
          <t>LahrCard</t>
        </is>
      </c>
      <c r="B153" s="10" t="n">
        <v>176100698675788</v>
      </c>
      <c r="C153" s="9" t="inlineStr">
        <is>
          <t>25€ Gutschein</t>
        </is>
      </c>
      <c r="D153" s="11" t="n">
        <v>25</v>
      </c>
      <c r="E153" s="9" t="inlineStr">
        <is>
          <t>PayPal</t>
        </is>
      </c>
      <c r="F153" s="9" t="inlineStr">
        <is>
          <t>ja</t>
        </is>
      </c>
      <c r="G153" s="10" t="n">
        <v>10177</v>
      </c>
      <c r="H153" s="9" t="inlineStr">
        <is>
          <t>06.12.2025</t>
        </is>
      </c>
    </row>
    <row r="154">
      <c r="A154" s="9" t="inlineStr">
        <is>
          <t>LahrCard</t>
        </is>
      </c>
      <c r="B154" s="10" t="n">
        <v>176109754136528</v>
      </c>
      <c r="C154" s="9" t="inlineStr">
        <is>
          <t>50€ Gutschein</t>
        </is>
      </c>
      <c r="D154" s="11" t="n">
        <v>50</v>
      </c>
      <c r="E154" s="9" t="inlineStr">
        <is>
          <t>PayPal</t>
        </is>
      </c>
      <c r="F154" s="9" t="inlineStr">
        <is>
          <t>ja</t>
        </is>
      </c>
      <c r="G154" s="10" t="n">
        <v>10175</v>
      </c>
      <c r="H154" s="9" t="inlineStr">
        <is>
          <t>05.12.2025</t>
        </is>
      </c>
    </row>
    <row r="155">
      <c r="A155" s="9" t="inlineStr">
        <is>
          <t>LahrCard</t>
        </is>
      </c>
      <c r="B155" s="10" t="n">
        <v>176101030366870</v>
      </c>
      <c r="C155" s="9" t="inlineStr">
        <is>
          <t>50€ Gutschein</t>
        </is>
      </c>
      <c r="D155" s="11" t="n">
        <v>50</v>
      </c>
      <c r="E155" s="9" t="inlineStr">
        <is>
          <t>PayPal</t>
        </is>
      </c>
      <c r="F155" s="9" t="inlineStr">
        <is>
          <t>ja</t>
        </is>
      </c>
      <c r="G155" s="10" t="n">
        <v>10173</v>
      </c>
      <c r="H155" s="9" t="inlineStr">
        <is>
          <t>05.12.2025</t>
        </is>
      </c>
    </row>
    <row r="156">
      <c r="A156" s="9" t="inlineStr">
        <is>
          <t>LahrCard</t>
        </is>
      </c>
      <c r="B156" s="10" t="n">
        <v>176101741252054</v>
      </c>
      <c r="C156" s="9" t="inlineStr">
        <is>
          <t>44€ Gutschein</t>
        </is>
      </c>
      <c r="D156" s="11" t="n">
        <v>44</v>
      </c>
      <c r="E156" s="9" t="inlineStr">
        <is>
          <t>PayPal</t>
        </is>
      </c>
      <c r="F156" s="9" t="inlineStr">
        <is>
          <t>nein</t>
        </is>
      </c>
      <c r="G156" s="10" t="n">
        <v>10166</v>
      </c>
      <c r="H156" s="9" t="inlineStr">
        <is>
          <t>05.12.2025</t>
        </is>
      </c>
    </row>
    <row r="157">
      <c r="A157" s="9" t="inlineStr">
        <is>
          <t>LahrCard</t>
        </is>
      </c>
      <c r="B157" s="10" t="n">
        <v>176104135145769</v>
      </c>
      <c r="C157" s="9" t="inlineStr">
        <is>
          <t>44€ Gutschein</t>
        </is>
      </c>
      <c r="D157" s="11" t="n">
        <v>44</v>
      </c>
      <c r="E157" s="9" t="inlineStr">
        <is>
          <t>PayPal</t>
        </is>
      </c>
      <c r="F157" s="9" t="inlineStr">
        <is>
          <t>nein</t>
        </is>
      </c>
      <c r="G157" s="10" t="n">
        <v>10166</v>
      </c>
      <c r="H157" s="9" t="inlineStr">
        <is>
          <t>05.12.2025</t>
        </is>
      </c>
    </row>
    <row r="158">
      <c r="A158" s="9" t="inlineStr">
        <is>
          <t>LahrCard</t>
        </is>
      </c>
      <c r="B158" s="10" t="n">
        <v>176104372244713</v>
      </c>
      <c r="C158" s="9" t="inlineStr">
        <is>
          <t>44€ Gutschein</t>
        </is>
      </c>
      <c r="D158" s="11" t="n">
        <v>44</v>
      </c>
      <c r="E158" s="9" t="inlineStr">
        <is>
          <t>PayPal</t>
        </is>
      </c>
      <c r="F158" s="9" t="inlineStr">
        <is>
          <t>nein</t>
        </is>
      </c>
      <c r="G158" s="10" t="n">
        <v>10166</v>
      </c>
      <c r="H158" s="9" t="inlineStr">
        <is>
          <t>05.12.2025</t>
        </is>
      </c>
    </row>
    <row r="159">
      <c r="A159" s="9" t="inlineStr">
        <is>
          <t>LahrCard</t>
        </is>
      </c>
      <c r="B159" s="10" t="n">
        <v>176105574725524</v>
      </c>
      <c r="C159" s="9" t="inlineStr">
        <is>
          <t>44€ Gutschein</t>
        </is>
      </c>
      <c r="D159" s="11" t="n">
        <v>44</v>
      </c>
      <c r="E159" s="9" t="inlineStr">
        <is>
          <t>PayPal</t>
        </is>
      </c>
      <c r="F159" s="9" t="inlineStr">
        <is>
          <t>nein</t>
        </is>
      </c>
      <c r="G159" s="10" t="n">
        <v>10166</v>
      </c>
      <c r="H159" s="9" t="inlineStr">
        <is>
          <t>05.12.2025</t>
        </is>
      </c>
    </row>
    <row r="160">
      <c r="A160" s="9" t="inlineStr">
        <is>
          <t>LahrCard</t>
        </is>
      </c>
      <c r="B160" s="10" t="n">
        <v>176108210004353</v>
      </c>
      <c r="C160" s="9" t="inlineStr">
        <is>
          <t>44€ Gutschein</t>
        </is>
      </c>
      <c r="D160" s="11" t="n">
        <v>44</v>
      </c>
      <c r="E160" s="9" t="inlineStr">
        <is>
          <t>PayPal</t>
        </is>
      </c>
      <c r="F160" s="9" t="inlineStr">
        <is>
          <t>nein</t>
        </is>
      </c>
      <c r="G160" s="10" t="n">
        <v>10166</v>
      </c>
      <c r="H160" s="9" t="inlineStr">
        <is>
          <t>05.12.2025</t>
        </is>
      </c>
    </row>
    <row r="161">
      <c r="A161" s="9" t="inlineStr">
        <is>
          <t>LahrCard</t>
        </is>
      </c>
      <c r="B161" s="10" t="n">
        <v>176102401684230</v>
      </c>
      <c r="C161" s="9" t="inlineStr">
        <is>
          <t>44€ Gutschein</t>
        </is>
      </c>
      <c r="D161" s="11" t="n">
        <v>44</v>
      </c>
      <c r="E161" s="9" t="inlineStr">
        <is>
          <t>PayPal</t>
        </is>
      </c>
      <c r="F161" s="9" t="inlineStr">
        <is>
          <t>nein</t>
        </is>
      </c>
      <c r="G161" s="10" t="n">
        <v>10166</v>
      </c>
      <c r="H161" s="9" t="inlineStr">
        <is>
          <t>05.12.2025</t>
        </is>
      </c>
    </row>
    <row r="162">
      <c r="A162" s="9" t="inlineStr">
        <is>
          <t>LahrCard</t>
        </is>
      </c>
      <c r="B162" s="10" t="n">
        <v>176101654714942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nein</t>
        </is>
      </c>
      <c r="G162" s="10" t="n">
        <v>10157</v>
      </c>
      <c r="H162" s="9" t="inlineStr">
        <is>
          <t>05.12.2025</t>
        </is>
      </c>
    </row>
    <row r="163">
      <c r="A163" s="9" t="inlineStr">
        <is>
          <t>LahrCard</t>
        </is>
      </c>
      <c r="B163" s="10" t="n">
        <v>176104029636030</v>
      </c>
      <c r="C163" s="9" t="inlineStr">
        <is>
          <t>10€ Gutschein</t>
        </is>
      </c>
      <c r="D163" s="11" t="n">
        <v>10</v>
      </c>
      <c r="E163" s="9" t="inlineStr">
        <is>
          <t>PayPal</t>
        </is>
      </c>
      <c r="F163" s="9" t="inlineStr">
        <is>
          <t>nein</t>
        </is>
      </c>
      <c r="G163" s="10" t="n">
        <v>10157</v>
      </c>
      <c r="H163" s="9" t="inlineStr">
        <is>
          <t>05.12.2025</t>
        </is>
      </c>
    </row>
    <row r="164">
      <c r="A164" s="9" t="inlineStr">
        <is>
          <t>LahrCard</t>
        </is>
      </c>
      <c r="B164" s="10" t="n">
        <v>176107231792517</v>
      </c>
      <c r="C164" s="9" t="inlineStr">
        <is>
          <t>10€ Gutschein</t>
        </is>
      </c>
      <c r="D164" s="11" t="n">
        <v>10</v>
      </c>
      <c r="E164" s="9" t="inlineStr">
        <is>
          <t>PayPal</t>
        </is>
      </c>
      <c r="F164" s="9" t="inlineStr">
        <is>
          <t>nein</t>
        </is>
      </c>
      <c r="G164" s="10" t="n">
        <v>10157</v>
      </c>
      <c r="H164" s="9" t="inlineStr">
        <is>
          <t>05.12.2025</t>
        </is>
      </c>
    </row>
    <row r="165">
      <c r="A165" s="9" t="inlineStr">
        <is>
          <t>LahrCard</t>
        </is>
      </c>
      <c r="B165" s="10" t="n">
        <v>176100007634393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nein</t>
        </is>
      </c>
      <c r="G165" s="10" t="n">
        <v>10157</v>
      </c>
      <c r="H165" s="9" t="inlineStr">
        <is>
          <t>05.12.2025</t>
        </is>
      </c>
    </row>
    <row r="166">
      <c r="A166" s="9" t="inlineStr">
        <is>
          <t>LahrCard</t>
        </is>
      </c>
      <c r="B166" s="10" t="n">
        <v>176101118158629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nein</t>
        </is>
      </c>
      <c r="G166" s="10" t="n">
        <v>10157</v>
      </c>
      <c r="H166" s="9" t="inlineStr">
        <is>
          <t>05.12.2025</t>
        </is>
      </c>
    </row>
    <row r="167">
      <c r="A167" s="9" t="inlineStr">
        <is>
          <t>LahrCard</t>
        </is>
      </c>
      <c r="B167" s="10" t="n">
        <v>176107542511606</v>
      </c>
      <c r="C167" s="9" t="inlineStr">
        <is>
          <t>10€ Gutschein</t>
        </is>
      </c>
      <c r="D167" s="11" t="n">
        <v>10</v>
      </c>
      <c r="E167" s="9" t="inlineStr">
        <is>
          <t>PayPal</t>
        </is>
      </c>
      <c r="F167" s="9" t="inlineStr">
        <is>
          <t>nein</t>
        </is>
      </c>
      <c r="G167" s="10" t="n">
        <v>10157</v>
      </c>
      <c r="H167" s="9" t="inlineStr">
        <is>
          <t>05.12.2025</t>
        </is>
      </c>
    </row>
    <row r="168">
      <c r="A168" s="9" t="inlineStr">
        <is>
          <t>LahrCard</t>
        </is>
      </c>
      <c r="B168" s="10" t="n">
        <v>176103311075030</v>
      </c>
      <c r="C168" s="9" t="inlineStr">
        <is>
          <t>10€ Gutschein</t>
        </is>
      </c>
      <c r="D168" s="11" t="n">
        <v>10</v>
      </c>
      <c r="E168" s="9" t="inlineStr">
        <is>
          <t>PayPal</t>
        </is>
      </c>
      <c r="F168" s="9" t="inlineStr">
        <is>
          <t>nein</t>
        </is>
      </c>
      <c r="G168" s="10" t="n">
        <v>10157</v>
      </c>
      <c r="H168" s="9" t="inlineStr">
        <is>
          <t>05.12.2025</t>
        </is>
      </c>
    </row>
    <row r="169">
      <c r="A169" s="9" t="inlineStr">
        <is>
          <t>LahrCard</t>
        </is>
      </c>
      <c r="B169" s="10" t="n">
        <v>176100514055215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nein</t>
        </is>
      </c>
      <c r="G169" s="10" t="n">
        <v>10157</v>
      </c>
      <c r="H169" s="9" t="inlineStr">
        <is>
          <t>05.12.2025</t>
        </is>
      </c>
    </row>
    <row r="170">
      <c r="A170" s="9" t="inlineStr">
        <is>
          <t>LahrCard</t>
        </is>
      </c>
      <c r="B170" s="10" t="n">
        <v>176106955708956</v>
      </c>
      <c r="C170" s="9" t="inlineStr">
        <is>
          <t>50€ Gutschein</t>
        </is>
      </c>
      <c r="D170" s="11" t="n">
        <v>50</v>
      </c>
      <c r="E170" s="9" t="inlineStr">
        <is>
          <t>PayPal</t>
        </is>
      </c>
      <c r="F170" s="9" t="inlineStr">
        <is>
          <t>ja</t>
        </is>
      </c>
      <c r="G170" s="10" t="n">
        <v>10155</v>
      </c>
      <c r="H170" s="9" t="inlineStr">
        <is>
          <t>04.12.2025</t>
        </is>
      </c>
    </row>
    <row r="171">
      <c r="A171" s="9" t="inlineStr">
        <is>
          <t>LahrCard</t>
        </is>
      </c>
      <c r="B171" s="10" t="n">
        <v>176101281442388</v>
      </c>
      <c r="C171" s="9" t="inlineStr">
        <is>
          <t>100€ Gutschein</t>
        </is>
      </c>
      <c r="D171" s="11" t="n">
        <v>100</v>
      </c>
      <c r="E171" s="9" t="inlineStr">
        <is>
          <t>PayPal</t>
        </is>
      </c>
      <c r="F171" s="9" t="inlineStr">
        <is>
          <t>ja</t>
        </is>
      </c>
      <c r="G171" s="10" t="n">
        <v>10152</v>
      </c>
      <c r="H171" s="9" t="inlineStr">
        <is>
          <t>03.12.2025</t>
        </is>
      </c>
    </row>
    <row r="172">
      <c r="A172" s="9" t="inlineStr">
        <is>
          <t>LahrCard</t>
        </is>
      </c>
      <c r="B172" s="10" t="n">
        <v>176102269812568</v>
      </c>
      <c r="C172" s="9" t="inlineStr">
        <is>
          <t>25€ Gutschein</t>
        </is>
      </c>
      <c r="D172" s="11" t="n">
        <v>25</v>
      </c>
      <c r="E172" s="9" t="inlineStr">
        <is>
          <t>PayPal</t>
        </is>
      </c>
      <c r="F172" s="9" t="inlineStr">
        <is>
          <t>ja</t>
        </is>
      </c>
      <c r="G172" s="10" t="n">
        <v>10150</v>
      </c>
      <c r="H172" s="9" t="inlineStr">
        <is>
          <t>01.12.2025</t>
        </is>
      </c>
    </row>
  </sheetData>
  <autoFilter ref="A1:H17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LandshutCard</t>
        </is>
      </c>
      <c r="B2" s="10" t="n">
        <v>176108235280541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8590</v>
      </c>
      <c r="H2" s="9" t="inlineStr">
        <is>
          <t>30.03.2026</t>
        </is>
      </c>
    </row>
    <row r="3">
      <c r="A3" s="9" t="inlineStr">
        <is>
          <t>LandshutCard</t>
        </is>
      </c>
      <c r="B3" s="10" t="n">
        <v>176103294705041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8588</v>
      </c>
      <c r="H3" s="9" t="inlineStr">
        <is>
          <t>27.03.2026</t>
        </is>
      </c>
    </row>
    <row r="4">
      <c r="A4" s="9" t="inlineStr">
        <is>
          <t>LandshutCard</t>
        </is>
      </c>
      <c r="B4" s="10" t="n">
        <v>176101516304866</v>
      </c>
      <c r="C4" s="9" t="inlineStr">
        <is>
          <t>100€ Gutschein</t>
        </is>
      </c>
      <c r="D4" s="11" t="n">
        <v>100</v>
      </c>
      <c r="E4" s="9" t="inlineStr">
        <is>
          <t>PayPal</t>
        </is>
      </c>
      <c r="F4" s="9" t="inlineStr">
        <is>
          <t>ja</t>
        </is>
      </c>
      <c r="G4" s="10" t="n">
        <v>8583</v>
      </c>
      <c r="H4" s="9" t="inlineStr">
        <is>
          <t>21.03.2026</t>
        </is>
      </c>
    </row>
    <row r="5">
      <c r="A5" s="9" t="inlineStr">
        <is>
          <t>LandshutCard</t>
        </is>
      </c>
      <c r="B5" s="10" t="n">
        <v>176102724235892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8583</v>
      </c>
      <c r="H5" s="9" t="inlineStr">
        <is>
          <t>21.03.2026</t>
        </is>
      </c>
    </row>
    <row r="6">
      <c r="A6" s="9" t="inlineStr">
        <is>
          <t>LandshutCard</t>
        </is>
      </c>
      <c r="B6" s="10" t="n">
        <v>176101371485867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ja</t>
        </is>
      </c>
      <c r="G6" s="10" t="n">
        <v>8583</v>
      </c>
      <c r="H6" s="9" t="inlineStr">
        <is>
          <t>21.03.2026</t>
        </is>
      </c>
    </row>
    <row r="7">
      <c r="A7" s="9" t="inlineStr">
        <is>
          <t>LandshutCard</t>
        </is>
      </c>
      <c r="B7" s="10" t="n">
        <v>176103695925511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8577</v>
      </c>
      <c r="H7" s="9" t="inlineStr">
        <is>
          <t>15.03.2026</t>
        </is>
      </c>
    </row>
    <row r="8">
      <c r="A8" s="9" t="inlineStr">
        <is>
          <t>LandshutCard</t>
        </is>
      </c>
      <c r="B8" s="10" t="n">
        <v>176104882495771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8575</v>
      </c>
      <c r="H8" s="9" t="inlineStr">
        <is>
          <t>15.03.2026</t>
        </is>
      </c>
    </row>
    <row r="9">
      <c r="A9" s="9" t="inlineStr">
        <is>
          <t>LandshutCard</t>
        </is>
      </c>
      <c r="B9" s="10" t="n">
        <v>176106412945548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8570</v>
      </c>
      <c r="H9" s="9" t="inlineStr">
        <is>
          <t>13.03.2026</t>
        </is>
      </c>
    </row>
    <row r="10">
      <c r="A10" s="9" t="inlineStr">
        <is>
          <t>LandshutCard</t>
        </is>
      </c>
      <c r="B10" s="10" t="n">
        <v>176106810442486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8570</v>
      </c>
      <c r="H10" s="9" t="inlineStr">
        <is>
          <t>13.03.2026</t>
        </is>
      </c>
    </row>
    <row r="11">
      <c r="A11" s="9" t="inlineStr">
        <is>
          <t>LandshutCard</t>
        </is>
      </c>
      <c r="B11" s="10" t="n">
        <v>176103724905633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8570</v>
      </c>
      <c r="H11" s="9" t="inlineStr">
        <is>
          <t>13.03.2026</t>
        </is>
      </c>
    </row>
    <row r="12">
      <c r="A12" s="9" t="inlineStr">
        <is>
          <t>LandshutCard</t>
        </is>
      </c>
      <c r="B12" s="10" t="n">
        <v>176109452090126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8570</v>
      </c>
      <c r="H12" s="9" t="inlineStr">
        <is>
          <t>13.03.2026</t>
        </is>
      </c>
    </row>
    <row r="13">
      <c r="A13" s="9" t="inlineStr">
        <is>
          <t>LandshutCard</t>
        </is>
      </c>
      <c r="B13" s="10" t="n">
        <v>176106753677239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8568</v>
      </c>
      <c r="H13" s="9" t="inlineStr">
        <is>
          <t>13.03.2026</t>
        </is>
      </c>
    </row>
    <row r="14">
      <c r="A14" s="9" t="inlineStr">
        <is>
          <t>LandshutCard</t>
        </is>
      </c>
      <c r="B14" s="10" t="n">
        <v>176100243865488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8562</v>
      </c>
      <c r="H14" s="9" t="inlineStr">
        <is>
          <t>09.03.2026</t>
        </is>
      </c>
    </row>
    <row r="15">
      <c r="A15" s="9" t="inlineStr">
        <is>
          <t>LandshutCard</t>
        </is>
      </c>
      <c r="B15" s="10" t="n">
        <v>176101815595396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8555</v>
      </c>
      <c r="H15" s="9" t="inlineStr">
        <is>
          <t>07.03.2026</t>
        </is>
      </c>
    </row>
    <row r="16">
      <c r="A16" s="9" t="inlineStr">
        <is>
          <t>LandshutCard</t>
        </is>
      </c>
      <c r="B16" s="10" t="n">
        <v>176100235765845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8555</v>
      </c>
      <c r="H16" s="9" t="inlineStr">
        <is>
          <t>07.03.2026</t>
        </is>
      </c>
    </row>
    <row r="17">
      <c r="A17" s="9" t="inlineStr">
        <is>
          <t>LandshutCard</t>
        </is>
      </c>
      <c r="B17" s="10" t="n">
        <v>176101338143898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8555</v>
      </c>
      <c r="H17" s="9" t="inlineStr">
        <is>
          <t>07.03.2026</t>
        </is>
      </c>
    </row>
    <row r="18">
      <c r="A18" s="9" t="inlineStr">
        <is>
          <t>LandshutCard</t>
        </is>
      </c>
      <c r="B18" s="10" t="n">
        <v>176108635252967</v>
      </c>
      <c r="C18" s="9" t="inlineStr">
        <is>
          <t>25€ Gutschein</t>
        </is>
      </c>
      <c r="D18" s="11" t="n">
        <v>25</v>
      </c>
      <c r="E18" s="9" t="inlineStr">
        <is>
          <t>PayPal</t>
        </is>
      </c>
      <c r="F18" s="9" t="inlineStr">
        <is>
          <t>ja</t>
        </is>
      </c>
      <c r="G18" s="10" t="n">
        <v>8555</v>
      </c>
      <c r="H18" s="9" t="inlineStr">
        <is>
          <t>07.03.2026</t>
        </is>
      </c>
    </row>
    <row r="19">
      <c r="A19" s="9" t="inlineStr">
        <is>
          <t>LandshutCard</t>
        </is>
      </c>
      <c r="B19" s="10" t="n">
        <v>176101353168648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8555</v>
      </c>
      <c r="H19" s="9" t="inlineStr">
        <is>
          <t>07.03.2026</t>
        </is>
      </c>
    </row>
    <row r="20">
      <c r="A20" s="9" t="inlineStr">
        <is>
          <t>LandshutCard</t>
        </is>
      </c>
      <c r="B20" s="10" t="n">
        <v>176101571328669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8551</v>
      </c>
      <c r="H20" s="9" t="inlineStr">
        <is>
          <t>04.03.2026</t>
        </is>
      </c>
    </row>
    <row r="21">
      <c r="A21" s="9" t="inlineStr">
        <is>
          <t>LandshutCard</t>
        </is>
      </c>
      <c r="B21" s="10" t="n">
        <v>176102328261294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8549</v>
      </c>
      <c r="H21" s="9" t="inlineStr">
        <is>
          <t>02.03.2026</t>
        </is>
      </c>
    </row>
    <row r="22">
      <c r="A22" s="9" t="inlineStr">
        <is>
          <t>LandshutCard</t>
        </is>
      </c>
      <c r="B22" s="10" t="n">
        <v>176100674100447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8542</v>
      </c>
      <c r="H22" s="9" t="inlineStr">
        <is>
          <t>02.03.2026</t>
        </is>
      </c>
    </row>
    <row r="23">
      <c r="A23" s="9" t="inlineStr">
        <is>
          <t>LandshutCard</t>
        </is>
      </c>
      <c r="B23" s="10" t="n">
        <v>176107126020289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8542</v>
      </c>
      <c r="H23" s="9" t="inlineStr">
        <is>
          <t>02.03.2026</t>
        </is>
      </c>
    </row>
    <row r="24">
      <c r="A24" s="9" t="inlineStr">
        <is>
          <t>LandshutCard</t>
        </is>
      </c>
      <c r="B24" s="10" t="n">
        <v>176102390659318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ja</t>
        </is>
      </c>
      <c r="G24" s="10" t="n">
        <v>8542</v>
      </c>
      <c r="H24" s="9" t="inlineStr">
        <is>
          <t>02.03.2026</t>
        </is>
      </c>
    </row>
    <row r="25">
      <c r="A25" s="9" t="inlineStr">
        <is>
          <t>LandshutCard</t>
        </is>
      </c>
      <c r="B25" s="10" t="n">
        <v>176109499037429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8542</v>
      </c>
      <c r="H25" s="9" t="inlineStr">
        <is>
          <t>02.03.2026</t>
        </is>
      </c>
    </row>
    <row r="26">
      <c r="A26" s="9" t="inlineStr">
        <is>
          <t>LandshutCard</t>
        </is>
      </c>
      <c r="B26" s="10" t="n">
        <v>176100984733440</v>
      </c>
      <c r="C26" s="9" t="inlineStr">
        <is>
          <t>5€ Gutschein</t>
        </is>
      </c>
      <c r="D26" s="11" t="n">
        <v>5</v>
      </c>
      <c r="E26" s="9" t="inlineStr">
        <is>
          <t>PayPal</t>
        </is>
      </c>
      <c r="F26" s="9" t="inlineStr">
        <is>
          <t>ja</t>
        </is>
      </c>
      <c r="G26" s="10" t="n">
        <v>8540</v>
      </c>
      <c r="H26" s="9" t="inlineStr">
        <is>
          <t>01.03.2026</t>
        </is>
      </c>
    </row>
    <row r="27">
      <c r="A27" s="9" t="inlineStr">
        <is>
          <t>LandshutCard</t>
        </is>
      </c>
      <c r="B27" s="10" t="n">
        <v>176101215252036</v>
      </c>
      <c r="C27" s="9" t="inlineStr">
        <is>
          <t>5€ Gutschein</t>
        </is>
      </c>
      <c r="D27" s="11" t="n">
        <v>5</v>
      </c>
      <c r="E27" s="9" t="inlineStr">
        <is>
          <t>PayPal</t>
        </is>
      </c>
      <c r="F27" s="9" t="inlineStr">
        <is>
          <t>ja</t>
        </is>
      </c>
      <c r="G27" s="10" t="n">
        <v>8538</v>
      </c>
      <c r="H27" s="9" t="inlineStr">
        <is>
          <t>01.03.2026</t>
        </is>
      </c>
    </row>
    <row r="28">
      <c r="A28" s="9" t="inlineStr">
        <is>
          <t>LandshutCard</t>
        </is>
      </c>
      <c r="B28" s="10" t="n">
        <v>176106466607465</v>
      </c>
      <c r="C28" s="9" t="inlineStr">
        <is>
          <t>5€ Gutschein</t>
        </is>
      </c>
      <c r="D28" s="11" t="n">
        <v>5</v>
      </c>
      <c r="E28" s="9" t="inlineStr">
        <is>
          <t>PayPal</t>
        </is>
      </c>
      <c r="F28" s="9" t="inlineStr">
        <is>
          <t>ja</t>
        </is>
      </c>
      <c r="G28" s="10" t="n">
        <v>8536</v>
      </c>
      <c r="H28" s="9" t="inlineStr">
        <is>
          <t>01.03.2026</t>
        </is>
      </c>
    </row>
    <row r="29">
      <c r="A29" s="9" t="inlineStr">
        <is>
          <t>LandshutCard</t>
        </is>
      </c>
      <c r="B29" s="10" t="n">
        <v>176109167280855</v>
      </c>
      <c r="C29" s="9" t="inlineStr">
        <is>
          <t>5€ Gutschein</t>
        </is>
      </c>
      <c r="D29" s="11" t="n">
        <v>5</v>
      </c>
      <c r="E29" s="9" t="inlineStr">
        <is>
          <t>PayPal</t>
        </is>
      </c>
      <c r="F29" s="9" t="inlineStr">
        <is>
          <t>ja</t>
        </is>
      </c>
      <c r="G29" s="10" t="n">
        <v>8534</v>
      </c>
      <c r="H29" s="9" t="inlineStr">
        <is>
          <t>01.03.2026</t>
        </is>
      </c>
    </row>
    <row r="30">
      <c r="A30" s="9" t="inlineStr">
        <is>
          <t>LandshutCard</t>
        </is>
      </c>
      <c r="B30" s="10" t="n">
        <v>176105295048115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ja</t>
        </is>
      </c>
      <c r="G30" s="10" t="n">
        <v>8521</v>
      </c>
      <c r="H30" s="9" t="inlineStr">
        <is>
          <t>26.02.2026</t>
        </is>
      </c>
    </row>
    <row r="31">
      <c r="A31" s="9" t="inlineStr">
        <is>
          <t>LandshutCard</t>
        </is>
      </c>
      <c r="B31" s="10" t="n">
        <v>176106934352470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nein</t>
        </is>
      </c>
      <c r="G31" s="10" t="n">
        <v>8519</v>
      </c>
      <c r="H31" s="9" t="inlineStr">
        <is>
          <t>26.02.2026</t>
        </is>
      </c>
    </row>
    <row r="32">
      <c r="A32" s="9" t="inlineStr">
        <is>
          <t>LandshutCard</t>
        </is>
      </c>
      <c r="B32" s="10" t="n">
        <v>176109093818646</v>
      </c>
      <c r="C32" s="9" t="inlineStr">
        <is>
          <t>100€ Gutschein</t>
        </is>
      </c>
      <c r="D32" s="11" t="n">
        <v>100</v>
      </c>
      <c r="E32" s="9" t="inlineStr">
        <is>
          <t>PayPal</t>
        </is>
      </c>
      <c r="F32" s="9" t="inlineStr">
        <is>
          <t>ja</t>
        </is>
      </c>
      <c r="G32" s="10" t="n">
        <v>8499</v>
      </c>
      <c r="H32" s="9" t="inlineStr">
        <is>
          <t>24.02.2026</t>
        </is>
      </c>
    </row>
    <row r="33">
      <c r="A33" s="9" t="inlineStr">
        <is>
          <t>LandshutCard</t>
        </is>
      </c>
      <c r="B33" s="10" t="n">
        <v>176106380593510</v>
      </c>
      <c r="C33" s="9" t="inlineStr">
        <is>
          <t>25€ Gutschein</t>
        </is>
      </c>
      <c r="D33" s="11" t="n">
        <v>25</v>
      </c>
      <c r="E33" s="9" t="inlineStr">
        <is>
          <t>PayPal</t>
        </is>
      </c>
      <c r="F33" s="9" t="inlineStr">
        <is>
          <t>ja</t>
        </is>
      </c>
      <c r="G33" s="10" t="n">
        <v>8499</v>
      </c>
      <c r="H33" s="9" t="inlineStr">
        <is>
          <t>24.02.2026</t>
        </is>
      </c>
    </row>
    <row r="34">
      <c r="A34" s="9" t="inlineStr">
        <is>
          <t>LandshutCard</t>
        </is>
      </c>
      <c r="B34" s="10" t="n">
        <v>176102485680450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ja</t>
        </is>
      </c>
      <c r="G34" s="10" t="n">
        <v>8499</v>
      </c>
      <c r="H34" s="9" t="inlineStr">
        <is>
          <t>24.02.2026</t>
        </is>
      </c>
    </row>
    <row r="35">
      <c r="A35" s="9" t="inlineStr">
        <is>
          <t>LandshutCard</t>
        </is>
      </c>
      <c r="B35" s="10" t="n">
        <v>176109608074669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ja</t>
        </is>
      </c>
      <c r="G35" s="10" t="n">
        <v>8496</v>
      </c>
      <c r="H35" s="9" t="inlineStr">
        <is>
          <t>23.02.2026</t>
        </is>
      </c>
    </row>
    <row r="36">
      <c r="A36" s="9" t="inlineStr">
        <is>
          <t>LandshutCard</t>
        </is>
      </c>
      <c r="B36" s="10" t="n">
        <v>176107295117148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8496</v>
      </c>
      <c r="H36" s="9" t="inlineStr">
        <is>
          <t>23.02.2026</t>
        </is>
      </c>
    </row>
    <row r="37">
      <c r="A37" s="9" t="inlineStr">
        <is>
          <t>LandshutCard</t>
        </is>
      </c>
      <c r="B37" s="10" t="n">
        <v>176100415587159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8493</v>
      </c>
      <c r="H37" s="9" t="inlineStr">
        <is>
          <t>22.02.2026</t>
        </is>
      </c>
    </row>
    <row r="38">
      <c r="A38" s="9" t="inlineStr">
        <is>
          <t>LandshutCard</t>
        </is>
      </c>
      <c r="B38" s="10" t="n">
        <v>176105495370582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8493</v>
      </c>
      <c r="H38" s="9" t="inlineStr">
        <is>
          <t>22.02.2026</t>
        </is>
      </c>
    </row>
    <row r="39">
      <c r="A39" s="9" t="inlineStr">
        <is>
          <t>LandshutCard</t>
        </is>
      </c>
      <c r="B39" s="10" t="n">
        <v>176101753572415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8481</v>
      </c>
      <c r="H39" s="9" t="inlineStr">
        <is>
          <t>19.02.2026</t>
        </is>
      </c>
    </row>
    <row r="40">
      <c r="A40" s="9" t="inlineStr">
        <is>
          <t>LandshutCard</t>
        </is>
      </c>
      <c r="B40" s="10" t="n">
        <v>176104190987568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ja</t>
        </is>
      </c>
      <c r="G40" s="10" t="n">
        <v>8466</v>
      </c>
      <c r="H40" s="9" t="inlineStr">
        <is>
          <t>13.02.2026</t>
        </is>
      </c>
    </row>
    <row r="41">
      <c r="A41" s="9" t="inlineStr">
        <is>
          <t>LandshutCard</t>
        </is>
      </c>
      <c r="B41" s="10" t="n">
        <v>176102093096156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ja</t>
        </is>
      </c>
      <c r="G41" s="10" t="n">
        <v>8464</v>
      </c>
      <c r="H41" s="9" t="inlineStr">
        <is>
          <t>10.02.2026</t>
        </is>
      </c>
    </row>
    <row r="42">
      <c r="A42" s="9" t="inlineStr">
        <is>
          <t>LandshutCard</t>
        </is>
      </c>
      <c r="B42" s="10" t="n">
        <v>176108278384416</v>
      </c>
      <c r="C42" s="9" t="inlineStr">
        <is>
          <t>100€ Gutschein</t>
        </is>
      </c>
      <c r="D42" s="11" t="n">
        <v>100</v>
      </c>
      <c r="E42" s="9" t="inlineStr">
        <is>
          <t>PayPal</t>
        </is>
      </c>
      <c r="F42" s="9" t="inlineStr">
        <is>
          <t>ja</t>
        </is>
      </c>
      <c r="G42" s="10" t="n">
        <v>8462</v>
      </c>
      <c r="H42" s="9" t="inlineStr">
        <is>
          <t>07.02.2026</t>
        </is>
      </c>
    </row>
    <row r="43">
      <c r="A43" s="9" t="inlineStr">
        <is>
          <t>LandshutCard</t>
        </is>
      </c>
      <c r="B43" s="10" t="n">
        <v>176102698524487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ja</t>
        </is>
      </c>
      <c r="G43" s="10" t="n">
        <v>8460</v>
      </c>
      <c r="H43" s="9" t="inlineStr">
        <is>
          <t>05.02.2026</t>
        </is>
      </c>
    </row>
    <row r="44">
      <c r="A44" s="9" t="inlineStr">
        <is>
          <t>LandshutCard</t>
        </is>
      </c>
      <c r="B44" s="10" t="n">
        <v>176104909092064</v>
      </c>
      <c r="C44" s="9" t="inlineStr">
        <is>
          <t>50€ Gutschein</t>
        </is>
      </c>
      <c r="D44" s="11" t="n">
        <v>50</v>
      </c>
      <c r="E44" s="9" t="inlineStr">
        <is>
          <t>PayPal</t>
        </is>
      </c>
      <c r="F44" s="9" t="inlineStr">
        <is>
          <t>ja</t>
        </is>
      </c>
      <c r="G44" s="10" t="n">
        <v>8456</v>
      </c>
      <c r="H44" s="9" t="inlineStr">
        <is>
          <t>04.02.2026</t>
        </is>
      </c>
    </row>
    <row r="45">
      <c r="A45" s="9" t="inlineStr">
        <is>
          <t>LandshutCard</t>
        </is>
      </c>
      <c r="B45" s="10" t="n">
        <v>176103495808123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ja</t>
        </is>
      </c>
      <c r="G45" s="10" t="n">
        <v>8454</v>
      </c>
      <c r="H45" s="9" t="inlineStr">
        <is>
          <t>31.01.2026</t>
        </is>
      </c>
    </row>
    <row r="46">
      <c r="A46" s="9" t="inlineStr">
        <is>
          <t>LandshutCard</t>
        </is>
      </c>
      <c r="B46" s="10" t="n">
        <v>176103858152994</v>
      </c>
      <c r="C46" s="9" t="inlineStr">
        <is>
          <t>100€ Gutschein</t>
        </is>
      </c>
      <c r="D46" s="11" t="n">
        <v>100</v>
      </c>
      <c r="E46" s="9" t="inlineStr">
        <is>
          <t>PayPal</t>
        </is>
      </c>
      <c r="F46" s="9" t="inlineStr">
        <is>
          <t>ja</t>
        </is>
      </c>
      <c r="G46" s="10" t="n">
        <v>8452</v>
      </c>
      <c r="H46" s="9" t="inlineStr">
        <is>
          <t>31.01.2026</t>
        </is>
      </c>
    </row>
    <row r="47">
      <c r="A47" s="9" t="inlineStr">
        <is>
          <t>LandshutCard</t>
        </is>
      </c>
      <c r="B47" s="10" t="n">
        <v>176107517885894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ja</t>
        </is>
      </c>
      <c r="G47" s="10" t="n">
        <v>8449</v>
      </c>
      <c r="H47" s="9" t="inlineStr">
        <is>
          <t>21.01.2026</t>
        </is>
      </c>
    </row>
    <row r="48">
      <c r="A48" s="9" t="inlineStr">
        <is>
          <t>LandshutCard</t>
        </is>
      </c>
      <c r="B48" s="10" t="n">
        <v>176101247195443</v>
      </c>
      <c r="C48" s="9" t="inlineStr">
        <is>
          <t>5€ Gutschein</t>
        </is>
      </c>
      <c r="D48" s="11" t="n">
        <v>5</v>
      </c>
      <c r="E48" s="9" t="inlineStr">
        <is>
          <t>PayPal</t>
        </is>
      </c>
      <c r="F48" s="9" t="inlineStr">
        <is>
          <t>ja</t>
        </is>
      </c>
      <c r="G48" s="10" t="n">
        <v>8446</v>
      </c>
      <c r="H48" s="9" t="inlineStr">
        <is>
          <t>21.01.2026</t>
        </is>
      </c>
    </row>
    <row r="49">
      <c r="A49" s="9" t="inlineStr">
        <is>
          <t>LandshutCard</t>
        </is>
      </c>
      <c r="B49" s="10" t="n">
        <v>176101326758673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nein</t>
        </is>
      </c>
      <c r="G49" s="10" t="n">
        <v>8443</v>
      </c>
      <c r="H49" s="9" t="inlineStr">
        <is>
          <t>21.01.2026</t>
        </is>
      </c>
    </row>
    <row r="50">
      <c r="A50" s="9" t="inlineStr">
        <is>
          <t>LandshutCard</t>
        </is>
      </c>
      <c r="B50" s="10" t="n">
        <v>176105356978739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nein</t>
        </is>
      </c>
      <c r="G50" s="10" t="n">
        <v>8443</v>
      </c>
      <c r="H50" s="9" t="inlineStr">
        <is>
          <t>21.01.2026</t>
        </is>
      </c>
    </row>
    <row r="51">
      <c r="A51" s="9" t="inlineStr">
        <is>
          <t>LandshutCard</t>
        </is>
      </c>
      <c r="B51" s="10" t="n">
        <v>176107777915720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nein</t>
        </is>
      </c>
      <c r="G51" s="10" t="n">
        <v>8441</v>
      </c>
      <c r="H51" s="9" t="inlineStr">
        <is>
          <t>20.01.2026</t>
        </is>
      </c>
    </row>
    <row r="52">
      <c r="A52" s="9" t="inlineStr">
        <is>
          <t>LandshutCard</t>
        </is>
      </c>
      <c r="B52" s="10" t="n">
        <v>176102088294964</v>
      </c>
      <c r="C52" s="9" t="inlineStr">
        <is>
          <t>100€ Gutschein</t>
        </is>
      </c>
      <c r="D52" s="11" t="n">
        <v>100</v>
      </c>
      <c r="E52" s="9" t="inlineStr">
        <is>
          <t>PayPal</t>
        </is>
      </c>
      <c r="F52" s="9" t="inlineStr">
        <is>
          <t>ja</t>
        </is>
      </c>
      <c r="G52" s="10" t="n">
        <v>8439</v>
      </c>
      <c r="H52" s="9" t="inlineStr">
        <is>
          <t>17.01.2026</t>
        </is>
      </c>
    </row>
    <row r="53">
      <c r="A53" s="9" t="inlineStr">
        <is>
          <t>LandshutCard</t>
        </is>
      </c>
      <c r="B53" s="10" t="n">
        <v>176102211078532</v>
      </c>
      <c r="C53" s="9" t="inlineStr">
        <is>
          <t>25€ Gutschein</t>
        </is>
      </c>
      <c r="D53" s="11" t="n">
        <v>25</v>
      </c>
      <c r="E53" s="9" t="inlineStr">
        <is>
          <t>PayPal</t>
        </is>
      </c>
      <c r="F53" s="9" t="inlineStr">
        <is>
          <t>ja</t>
        </is>
      </c>
      <c r="G53" s="10" t="n">
        <v>8436</v>
      </c>
      <c r="H53" s="9" t="inlineStr">
        <is>
          <t>15.01.2026</t>
        </is>
      </c>
    </row>
    <row r="54">
      <c r="A54" s="9" t="inlineStr">
        <is>
          <t>LandshutCard</t>
        </is>
      </c>
      <c r="B54" s="10" t="n">
        <v>176108902245140</v>
      </c>
      <c r="C54" s="9" t="inlineStr">
        <is>
          <t>25€ Gutschein</t>
        </is>
      </c>
      <c r="D54" s="11" t="n">
        <v>25</v>
      </c>
      <c r="E54" s="9" t="inlineStr">
        <is>
          <t>PayPal</t>
        </is>
      </c>
      <c r="F54" s="9" t="inlineStr">
        <is>
          <t>ja</t>
        </is>
      </c>
      <c r="G54" s="10" t="n">
        <v>8436</v>
      </c>
      <c r="H54" s="9" t="inlineStr">
        <is>
          <t>15.01.2026</t>
        </is>
      </c>
    </row>
    <row r="55">
      <c r="A55" s="9" t="inlineStr">
        <is>
          <t>LandshutCard</t>
        </is>
      </c>
      <c r="B55" s="10" t="n">
        <v>176100335276289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ja</t>
        </is>
      </c>
      <c r="G55" s="10" t="n">
        <v>8434</v>
      </c>
      <c r="H55" s="9" t="inlineStr">
        <is>
          <t>15.01.2026</t>
        </is>
      </c>
    </row>
    <row r="56">
      <c r="A56" s="9" t="inlineStr">
        <is>
          <t>LandshutCard</t>
        </is>
      </c>
      <c r="B56" s="10" t="n">
        <v>176107277246618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ja</t>
        </is>
      </c>
      <c r="G56" s="10" t="n">
        <v>8430</v>
      </c>
      <c r="H56" s="9" t="inlineStr">
        <is>
          <t>14.01.2026</t>
        </is>
      </c>
    </row>
    <row r="57">
      <c r="A57" s="9" t="inlineStr">
        <is>
          <t>LandshutCard</t>
        </is>
      </c>
      <c r="B57" s="10" t="n">
        <v>176107898727418</v>
      </c>
      <c r="C57" s="9" t="inlineStr">
        <is>
          <t>10€ Gutschein</t>
        </is>
      </c>
      <c r="D57" s="11" t="n">
        <v>10</v>
      </c>
      <c r="E57" s="9" t="inlineStr">
        <is>
          <t>PayPal</t>
        </is>
      </c>
      <c r="F57" s="9" t="inlineStr">
        <is>
          <t>ja</t>
        </is>
      </c>
      <c r="G57" s="10" t="n">
        <v>8430</v>
      </c>
      <c r="H57" s="9" t="inlineStr">
        <is>
          <t>14.01.2026</t>
        </is>
      </c>
    </row>
    <row r="58">
      <c r="A58" s="9" t="inlineStr">
        <is>
          <t>LandshutCard</t>
        </is>
      </c>
      <c r="B58" s="10" t="n">
        <v>176109454986826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8430</v>
      </c>
      <c r="H58" s="9" t="inlineStr">
        <is>
          <t>14.01.2026</t>
        </is>
      </c>
    </row>
    <row r="59">
      <c r="A59" s="9" t="inlineStr">
        <is>
          <t>LandshutCard</t>
        </is>
      </c>
      <c r="B59" s="10" t="n">
        <v>176101707253179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ja</t>
        </is>
      </c>
      <c r="G59" s="10" t="n">
        <v>8427</v>
      </c>
      <c r="H59" s="9" t="inlineStr">
        <is>
          <t>13.01.2026</t>
        </is>
      </c>
    </row>
    <row r="60">
      <c r="A60" s="9" t="inlineStr">
        <is>
          <t>LandshutCard</t>
        </is>
      </c>
      <c r="B60" s="10" t="n">
        <v>176101914159185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ja</t>
        </is>
      </c>
      <c r="G60" s="10" t="n">
        <v>8421</v>
      </c>
      <c r="H60" s="9" t="inlineStr">
        <is>
          <t>12.01.2026</t>
        </is>
      </c>
    </row>
    <row r="61">
      <c r="A61" s="9" t="inlineStr">
        <is>
          <t>LandshutCard</t>
        </is>
      </c>
      <c r="B61" s="10" t="n">
        <v>176103907760524</v>
      </c>
      <c r="C61" s="9" t="inlineStr">
        <is>
          <t>100€ Gutschein</t>
        </is>
      </c>
      <c r="D61" s="11" t="n">
        <v>100</v>
      </c>
      <c r="E61" s="9" t="inlineStr">
        <is>
          <t>PayPal</t>
        </is>
      </c>
      <c r="F61" s="9" t="inlineStr">
        <is>
          <t>ja</t>
        </is>
      </c>
      <c r="G61" s="10" t="n">
        <v>8419</v>
      </c>
      <c r="H61" s="9" t="inlineStr">
        <is>
          <t>11.01.2026</t>
        </is>
      </c>
    </row>
    <row r="62">
      <c r="A62" s="9" t="inlineStr">
        <is>
          <t>LandshutCard</t>
        </is>
      </c>
      <c r="B62" s="10" t="n">
        <v>176108250972659</v>
      </c>
      <c r="C62" s="9" t="inlineStr">
        <is>
          <t>100€ Gutschein</t>
        </is>
      </c>
      <c r="D62" s="11" t="n">
        <v>100</v>
      </c>
      <c r="E62" s="9" t="inlineStr">
        <is>
          <t>PayPal</t>
        </is>
      </c>
      <c r="F62" s="9" t="inlineStr">
        <is>
          <t>nein</t>
        </is>
      </c>
      <c r="G62" s="10" t="n">
        <v>8379</v>
      </c>
      <c r="H62" s="9" t="inlineStr">
        <is>
          <t>09.01.2026</t>
        </is>
      </c>
    </row>
    <row r="63">
      <c r="A63" s="9" t="inlineStr">
        <is>
          <t>LandshutCard</t>
        </is>
      </c>
      <c r="B63" s="10" t="n">
        <v>176108369598650</v>
      </c>
      <c r="C63" s="9" t="inlineStr">
        <is>
          <t>100€ Gutschein</t>
        </is>
      </c>
      <c r="D63" s="11" t="n">
        <v>100</v>
      </c>
      <c r="E63" s="9" t="inlineStr">
        <is>
          <t>PayPal</t>
        </is>
      </c>
      <c r="F63" s="9" t="inlineStr">
        <is>
          <t>nein</t>
        </is>
      </c>
      <c r="G63" s="10" t="n">
        <v>8379</v>
      </c>
      <c r="H63" s="9" t="inlineStr">
        <is>
          <t>09.01.2026</t>
        </is>
      </c>
    </row>
    <row r="64">
      <c r="A64" s="9" t="inlineStr">
        <is>
          <t>LandshutCard</t>
        </is>
      </c>
      <c r="B64" s="10" t="n">
        <v>176107051198183</v>
      </c>
      <c r="C64" s="9" t="inlineStr">
        <is>
          <t>100€ Gutschein</t>
        </is>
      </c>
      <c r="D64" s="11" t="n">
        <v>100</v>
      </c>
      <c r="E64" s="9" t="inlineStr">
        <is>
          <t>PayPal</t>
        </is>
      </c>
      <c r="F64" s="9" t="inlineStr">
        <is>
          <t>nein</t>
        </is>
      </c>
      <c r="G64" s="10" t="n">
        <v>8379</v>
      </c>
      <c r="H64" s="9" t="inlineStr">
        <is>
          <t>09.01.2026</t>
        </is>
      </c>
    </row>
    <row r="65">
      <c r="A65" s="9" t="inlineStr">
        <is>
          <t>LandshutCard</t>
        </is>
      </c>
      <c r="B65" s="10" t="n">
        <v>176104599057203</v>
      </c>
      <c r="C65" s="9" t="inlineStr">
        <is>
          <t>100€ Gutschein</t>
        </is>
      </c>
      <c r="D65" s="11" t="n">
        <v>100</v>
      </c>
      <c r="E65" s="9" t="inlineStr">
        <is>
          <t>PayPal</t>
        </is>
      </c>
      <c r="F65" s="9" t="inlineStr">
        <is>
          <t>nein</t>
        </is>
      </c>
      <c r="G65" s="10" t="n">
        <v>8379</v>
      </c>
      <c r="H65" s="9" t="inlineStr">
        <is>
          <t>09.01.2026</t>
        </is>
      </c>
    </row>
    <row r="66">
      <c r="A66" s="9" t="inlineStr">
        <is>
          <t>LandshutCard</t>
        </is>
      </c>
      <c r="B66" s="10" t="n">
        <v>176108152582069</v>
      </c>
      <c r="C66" s="9" t="inlineStr">
        <is>
          <t>100€ Gutschein</t>
        </is>
      </c>
      <c r="D66" s="11" t="n">
        <v>100</v>
      </c>
      <c r="E66" s="9" t="inlineStr">
        <is>
          <t>PayPal</t>
        </is>
      </c>
      <c r="F66" s="9" t="inlineStr">
        <is>
          <t>nein</t>
        </is>
      </c>
      <c r="G66" s="10" t="n">
        <v>8379</v>
      </c>
      <c r="H66" s="9" t="inlineStr">
        <is>
          <t>09.01.2026</t>
        </is>
      </c>
    </row>
    <row r="67">
      <c r="A67" s="9" t="inlineStr">
        <is>
          <t>LandshutCard</t>
        </is>
      </c>
      <c r="B67" s="10" t="n">
        <v>176104887141800</v>
      </c>
      <c r="C67" s="9" t="inlineStr">
        <is>
          <t>100€ Gutschein</t>
        </is>
      </c>
      <c r="D67" s="11" t="n">
        <v>100</v>
      </c>
      <c r="E67" s="9" t="inlineStr">
        <is>
          <t>PayPal</t>
        </is>
      </c>
      <c r="F67" s="9" t="inlineStr">
        <is>
          <t>nein</t>
        </is>
      </c>
      <c r="G67" s="10" t="n">
        <v>8379</v>
      </c>
      <c r="H67" s="9" t="inlineStr">
        <is>
          <t>09.01.2026</t>
        </is>
      </c>
    </row>
    <row r="68">
      <c r="A68" s="9" t="inlineStr">
        <is>
          <t>LandshutCard</t>
        </is>
      </c>
      <c r="B68" s="10" t="n">
        <v>176109620641206</v>
      </c>
      <c r="C68" s="9" t="inlineStr">
        <is>
          <t>100€ Gutschein</t>
        </is>
      </c>
      <c r="D68" s="11" t="n">
        <v>100</v>
      </c>
      <c r="E68" s="9" t="inlineStr">
        <is>
          <t>PayPal</t>
        </is>
      </c>
      <c r="F68" s="9" t="inlineStr">
        <is>
          <t>nein</t>
        </is>
      </c>
      <c r="G68" s="10" t="n">
        <v>8379</v>
      </c>
      <c r="H68" s="9" t="inlineStr">
        <is>
          <t>09.01.2026</t>
        </is>
      </c>
    </row>
    <row r="69">
      <c r="A69" s="9" t="inlineStr">
        <is>
          <t>LandshutCard</t>
        </is>
      </c>
      <c r="B69" s="10" t="n">
        <v>176109072765032</v>
      </c>
      <c r="C69" s="9" t="inlineStr">
        <is>
          <t>100€ Gutschein</t>
        </is>
      </c>
      <c r="D69" s="11" t="n">
        <v>100</v>
      </c>
      <c r="E69" s="9" t="inlineStr">
        <is>
          <t>PayPal</t>
        </is>
      </c>
      <c r="F69" s="9" t="inlineStr">
        <is>
          <t>nein</t>
        </is>
      </c>
      <c r="G69" s="10" t="n">
        <v>8379</v>
      </c>
      <c r="H69" s="9" t="inlineStr">
        <is>
          <t>09.01.2026</t>
        </is>
      </c>
    </row>
    <row r="70">
      <c r="A70" s="9" t="inlineStr">
        <is>
          <t>LandshutCard</t>
        </is>
      </c>
      <c r="B70" s="10" t="n">
        <v>176104894876646</v>
      </c>
      <c r="C70" s="9" t="inlineStr">
        <is>
          <t>100€ Gutschein</t>
        </is>
      </c>
      <c r="D70" s="11" t="n">
        <v>100</v>
      </c>
      <c r="E70" s="9" t="inlineStr">
        <is>
          <t>PayPal</t>
        </is>
      </c>
      <c r="F70" s="9" t="inlineStr">
        <is>
          <t>nein</t>
        </is>
      </c>
      <c r="G70" s="10" t="n">
        <v>8379</v>
      </c>
      <c r="H70" s="9" t="inlineStr">
        <is>
          <t>09.01.2026</t>
        </is>
      </c>
    </row>
    <row r="71">
      <c r="A71" s="9" t="inlineStr">
        <is>
          <t>LandshutCard</t>
        </is>
      </c>
      <c r="B71" s="10" t="n">
        <v>176106392609593</v>
      </c>
      <c r="C71" s="9" t="inlineStr">
        <is>
          <t>100€ Gutschein</t>
        </is>
      </c>
      <c r="D71" s="11" t="n">
        <v>100</v>
      </c>
      <c r="E71" s="9" t="inlineStr">
        <is>
          <t>PayPal</t>
        </is>
      </c>
      <c r="F71" s="9" t="inlineStr">
        <is>
          <t>nein</t>
        </is>
      </c>
      <c r="G71" s="10" t="n">
        <v>8379</v>
      </c>
      <c r="H71" s="9" t="inlineStr">
        <is>
          <t>09.01.2026</t>
        </is>
      </c>
    </row>
    <row r="72">
      <c r="A72" s="9" t="inlineStr">
        <is>
          <t>LandshutCard</t>
        </is>
      </c>
      <c r="B72" s="10" t="n">
        <v>176108531969094</v>
      </c>
      <c r="C72" s="9" t="inlineStr">
        <is>
          <t>100€ Gutschein</t>
        </is>
      </c>
      <c r="D72" s="11" t="n">
        <v>100</v>
      </c>
      <c r="E72" s="9" t="inlineStr">
        <is>
          <t>PayPal</t>
        </is>
      </c>
      <c r="F72" s="9" t="inlineStr">
        <is>
          <t>nein</t>
        </is>
      </c>
      <c r="G72" s="10" t="n">
        <v>8379</v>
      </c>
      <c r="H72" s="9" t="inlineStr">
        <is>
          <t>09.01.2026</t>
        </is>
      </c>
    </row>
    <row r="73">
      <c r="A73" s="9" t="inlineStr">
        <is>
          <t>LandshutCard</t>
        </is>
      </c>
      <c r="B73" s="10" t="n">
        <v>176103768872137</v>
      </c>
      <c r="C73" s="9" t="inlineStr">
        <is>
          <t>100€ Gutschein</t>
        </is>
      </c>
      <c r="D73" s="11" t="n">
        <v>100</v>
      </c>
      <c r="E73" s="9" t="inlineStr">
        <is>
          <t>PayPal</t>
        </is>
      </c>
      <c r="F73" s="9" t="inlineStr">
        <is>
          <t>nein</t>
        </is>
      </c>
      <c r="G73" s="10" t="n">
        <v>8379</v>
      </c>
      <c r="H73" s="9" t="inlineStr">
        <is>
          <t>09.01.2026</t>
        </is>
      </c>
    </row>
    <row r="74">
      <c r="A74" s="9" t="inlineStr">
        <is>
          <t>LandshutCard</t>
        </is>
      </c>
      <c r="B74" s="10" t="n">
        <v>176104777665728</v>
      </c>
      <c r="C74" s="9" t="inlineStr">
        <is>
          <t>100€ Gutschein</t>
        </is>
      </c>
      <c r="D74" s="11" t="n">
        <v>100</v>
      </c>
      <c r="E74" s="9" t="inlineStr">
        <is>
          <t>PayPal</t>
        </is>
      </c>
      <c r="F74" s="9" t="inlineStr">
        <is>
          <t>nein</t>
        </is>
      </c>
      <c r="G74" s="10" t="n">
        <v>8379</v>
      </c>
      <c r="H74" s="9" t="inlineStr">
        <is>
          <t>09.01.2026</t>
        </is>
      </c>
    </row>
    <row r="75">
      <c r="A75" s="9" t="inlineStr">
        <is>
          <t>LandshutCard</t>
        </is>
      </c>
      <c r="B75" s="10" t="n">
        <v>176109681335474</v>
      </c>
      <c r="C75" s="9" t="inlineStr">
        <is>
          <t>100€ Gutschein</t>
        </is>
      </c>
      <c r="D75" s="11" t="n">
        <v>100</v>
      </c>
      <c r="E75" s="9" t="inlineStr">
        <is>
          <t>PayPal</t>
        </is>
      </c>
      <c r="F75" s="9" t="inlineStr">
        <is>
          <t>nein</t>
        </is>
      </c>
      <c r="G75" s="10" t="n">
        <v>8379</v>
      </c>
      <c r="H75" s="9" t="inlineStr">
        <is>
          <t>09.01.2026</t>
        </is>
      </c>
    </row>
    <row r="76">
      <c r="A76" s="9" t="inlineStr">
        <is>
          <t>LandshutCard</t>
        </is>
      </c>
      <c r="B76" s="10" t="n">
        <v>176106014186582</v>
      </c>
      <c r="C76" s="9" t="inlineStr">
        <is>
          <t>100€ Gutschein</t>
        </is>
      </c>
      <c r="D76" s="11" t="n">
        <v>100</v>
      </c>
      <c r="E76" s="9" t="inlineStr">
        <is>
          <t>PayPal</t>
        </is>
      </c>
      <c r="F76" s="9" t="inlineStr">
        <is>
          <t>nein</t>
        </is>
      </c>
      <c r="G76" s="10" t="n">
        <v>8379</v>
      </c>
      <c r="H76" s="9" t="inlineStr">
        <is>
          <t>09.01.2026</t>
        </is>
      </c>
    </row>
    <row r="77">
      <c r="A77" s="9" t="inlineStr">
        <is>
          <t>LandshutCard</t>
        </is>
      </c>
      <c r="B77" s="10" t="n">
        <v>176107114073084</v>
      </c>
      <c r="C77" s="9" t="inlineStr">
        <is>
          <t>100€ Gutschein</t>
        </is>
      </c>
      <c r="D77" s="11" t="n">
        <v>100</v>
      </c>
      <c r="E77" s="9" t="inlineStr">
        <is>
          <t>PayPal</t>
        </is>
      </c>
      <c r="F77" s="9" t="inlineStr">
        <is>
          <t>nein</t>
        </is>
      </c>
      <c r="G77" s="10" t="n">
        <v>8379</v>
      </c>
      <c r="H77" s="9" t="inlineStr">
        <is>
          <t>09.01.2026</t>
        </is>
      </c>
    </row>
    <row r="78">
      <c r="A78" s="9" t="inlineStr">
        <is>
          <t>LandshutCard</t>
        </is>
      </c>
      <c r="B78" s="10" t="n">
        <v>176108692605388</v>
      </c>
      <c r="C78" s="9" t="inlineStr">
        <is>
          <t>100€ Gutschein</t>
        </is>
      </c>
      <c r="D78" s="11" t="n">
        <v>100</v>
      </c>
      <c r="E78" s="9" t="inlineStr">
        <is>
          <t>PayPal</t>
        </is>
      </c>
      <c r="F78" s="9" t="inlineStr">
        <is>
          <t>nein</t>
        </is>
      </c>
      <c r="G78" s="10" t="n">
        <v>8379</v>
      </c>
      <c r="H78" s="9" t="inlineStr">
        <is>
          <t>09.01.2026</t>
        </is>
      </c>
    </row>
    <row r="79">
      <c r="A79" s="9" t="inlineStr">
        <is>
          <t>LandshutCard</t>
        </is>
      </c>
      <c r="B79" s="10" t="n">
        <v>176103382087500</v>
      </c>
      <c r="C79" s="9" t="inlineStr">
        <is>
          <t>100€ Gutschein</t>
        </is>
      </c>
      <c r="D79" s="11" t="n">
        <v>100</v>
      </c>
      <c r="E79" s="9" t="inlineStr">
        <is>
          <t>PayPal</t>
        </is>
      </c>
      <c r="F79" s="9" t="inlineStr">
        <is>
          <t>nein</t>
        </is>
      </c>
      <c r="G79" s="10" t="n">
        <v>8379</v>
      </c>
      <c r="H79" s="9" t="inlineStr">
        <is>
          <t>09.01.2026</t>
        </is>
      </c>
    </row>
    <row r="80">
      <c r="A80" s="9" t="inlineStr">
        <is>
          <t>LandshutCard</t>
        </is>
      </c>
      <c r="B80" s="10" t="n">
        <v>176102547853731</v>
      </c>
      <c r="C80" s="9" t="inlineStr">
        <is>
          <t>100€ Gutschein</t>
        </is>
      </c>
      <c r="D80" s="11" t="n">
        <v>100</v>
      </c>
      <c r="E80" s="9" t="inlineStr">
        <is>
          <t>PayPal</t>
        </is>
      </c>
      <c r="F80" s="9" t="inlineStr">
        <is>
          <t>nein</t>
        </is>
      </c>
      <c r="G80" s="10" t="n">
        <v>8379</v>
      </c>
      <c r="H80" s="9" t="inlineStr">
        <is>
          <t>09.01.2026</t>
        </is>
      </c>
    </row>
    <row r="81">
      <c r="A81" s="9" t="inlineStr">
        <is>
          <t>LandshutCard</t>
        </is>
      </c>
      <c r="B81" s="10" t="n">
        <v>176103966304610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nein</t>
        </is>
      </c>
      <c r="G81" s="10" t="n">
        <v>8379</v>
      </c>
      <c r="H81" s="9" t="inlineStr">
        <is>
          <t>09.01.2026</t>
        </is>
      </c>
    </row>
    <row r="82">
      <c r="A82" s="9" t="inlineStr">
        <is>
          <t>LandshutCard</t>
        </is>
      </c>
      <c r="B82" s="10" t="n">
        <v>176102338568704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nein</t>
        </is>
      </c>
      <c r="G82" s="10" t="n">
        <v>8379</v>
      </c>
      <c r="H82" s="9" t="inlineStr">
        <is>
          <t>09.01.2026</t>
        </is>
      </c>
    </row>
    <row r="83">
      <c r="A83" s="9" t="inlineStr">
        <is>
          <t>LandshutCard</t>
        </is>
      </c>
      <c r="B83" s="10" t="n">
        <v>176107921773660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nein</t>
        </is>
      </c>
      <c r="G83" s="10" t="n">
        <v>8379</v>
      </c>
      <c r="H83" s="9" t="inlineStr">
        <is>
          <t>09.01.2026</t>
        </is>
      </c>
    </row>
    <row r="84">
      <c r="A84" s="9" t="inlineStr">
        <is>
          <t>LandshutCard</t>
        </is>
      </c>
      <c r="B84" s="10" t="n">
        <v>176105705589898</v>
      </c>
      <c r="C84" s="9" t="inlineStr">
        <is>
          <t>50€ Gutschein</t>
        </is>
      </c>
      <c r="D84" s="11" t="n">
        <v>50</v>
      </c>
      <c r="E84" s="9" t="inlineStr">
        <is>
          <t>PayPal</t>
        </is>
      </c>
      <c r="F84" s="9" t="inlineStr">
        <is>
          <t>nein</t>
        </is>
      </c>
      <c r="G84" s="10" t="n">
        <v>8379</v>
      </c>
      <c r="H84" s="9" t="inlineStr">
        <is>
          <t>09.01.2026</t>
        </is>
      </c>
    </row>
    <row r="85">
      <c r="A85" s="9" t="inlineStr">
        <is>
          <t>LandshutCard</t>
        </is>
      </c>
      <c r="B85" s="10" t="n">
        <v>176107071467477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nein</t>
        </is>
      </c>
      <c r="G85" s="10" t="n">
        <v>8379</v>
      </c>
      <c r="H85" s="9" t="inlineStr">
        <is>
          <t>09.01.2026</t>
        </is>
      </c>
    </row>
    <row r="86">
      <c r="A86" s="9" t="inlineStr">
        <is>
          <t>LandshutCard</t>
        </is>
      </c>
      <c r="B86" s="10" t="n">
        <v>176100528383066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nein</t>
        </is>
      </c>
      <c r="G86" s="10" t="n">
        <v>8379</v>
      </c>
      <c r="H86" s="9" t="inlineStr">
        <is>
          <t>09.01.2026</t>
        </is>
      </c>
    </row>
    <row r="87">
      <c r="A87" s="9" t="inlineStr">
        <is>
          <t>LandshutCard</t>
        </is>
      </c>
      <c r="B87" s="10" t="n">
        <v>176105258749022</v>
      </c>
      <c r="C87" s="9" t="inlineStr">
        <is>
          <t>50€ Gutschein</t>
        </is>
      </c>
      <c r="D87" s="11" t="n">
        <v>50</v>
      </c>
      <c r="E87" s="9" t="inlineStr">
        <is>
          <t>PayPal</t>
        </is>
      </c>
      <c r="F87" s="9" t="inlineStr">
        <is>
          <t>nein</t>
        </is>
      </c>
      <c r="G87" s="10" t="n">
        <v>8379</v>
      </c>
      <c r="H87" s="9" t="inlineStr">
        <is>
          <t>09.01.2026</t>
        </is>
      </c>
    </row>
    <row r="88">
      <c r="A88" s="9" t="inlineStr">
        <is>
          <t>LandshutCard</t>
        </is>
      </c>
      <c r="B88" s="10" t="n">
        <v>176104903153946</v>
      </c>
      <c r="C88" s="9" t="inlineStr">
        <is>
          <t>50€ Gutschein</t>
        </is>
      </c>
      <c r="D88" s="11" t="n">
        <v>50</v>
      </c>
      <c r="E88" s="9" t="inlineStr">
        <is>
          <t>PayPal</t>
        </is>
      </c>
      <c r="F88" s="9" t="inlineStr">
        <is>
          <t>nein</t>
        </is>
      </c>
      <c r="G88" s="10" t="n">
        <v>8379</v>
      </c>
      <c r="H88" s="9" t="inlineStr">
        <is>
          <t>09.01.2026</t>
        </is>
      </c>
    </row>
    <row r="89">
      <c r="A89" s="9" t="inlineStr">
        <is>
          <t>LandshutCard</t>
        </is>
      </c>
      <c r="B89" s="10" t="n">
        <v>176109310583692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nein</t>
        </is>
      </c>
      <c r="G89" s="10" t="n">
        <v>8379</v>
      </c>
      <c r="H89" s="9" t="inlineStr">
        <is>
          <t>09.01.2026</t>
        </is>
      </c>
    </row>
    <row r="90">
      <c r="A90" s="9" t="inlineStr">
        <is>
          <t>LandshutCard</t>
        </is>
      </c>
      <c r="B90" s="10" t="n">
        <v>176102527254967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nein</t>
        </is>
      </c>
      <c r="G90" s="10" t="n">
        <v>8379</v>
      </c>
      <c r="H90" s="9" t="inlineStr">
        <is>
          <t>09.01.2026</t>
        </is>
      </c>
    </row>
    <row r="91">
      <c r="A91" s="9" t="inlineStr">
        <is>
          <t>LandshutCard</t>
        </is>
      </c>
      <c r="B91" s="10" t="n">
        <v>176106550730835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nein</t>
        </is>
      </c>
      <c r="G91" s="10" t="n">
        <v>8379</v>
      </c>
      <c r="H91" s="9" t="inlineStr">
        <is>
          <t>09.01.2026</t>
        </is>
      </c>
    </row>
    <row r="92">
      <c r="A92" s="9" t="inlineStr">
        <is>
          <t>LandshutCard</t>
        </is>
      </c>
      <c r="B92" s="10" t="n">
        <v>176108849322895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8379</v>
      </c>
      <c r="H92" s="9" t="inlineStr">
        <is>
          <t>09.01.2026</t>
        </is>
      </c>
    </row>
    <row r="93">
      <c r="A93" s="9" t="inlineStr">
        <is>
          <t>LandshutCard</t>
        </is>
      </c>
      <c r="B93" s="10" t="n">
        <v>176103376652103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8379</v>
      </c>
      <c r="H93" s="9" t="inlineStr">
        <is>
          <t>09.01.2026</t>
        </is>
      </c>
    </row>
    <row r="94">
      <c r="A94" s="9" t="inlineStr">
        <is>
          <t>LandshutCard</t>
        </is>
      </c>
      <c r="B94" s="10" t="n">
        <v>176107634448279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8379</v>
      </c>
      <c r="H94" s="9" t="inlineStr">
        <is>
          <t>09.01.2026</t>
        </is>
      </c>
    </row>
    <row r="95">
      <c r="A95" s="9" t="inlineStr">
        <is>
          <t>LandshutCard</t>
        </is>
      </c>
      <c r="B95" s="10" t="n">
        <v>176101926812466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nein</t>
        </is>
      </c>
      <c r="G95" s="10" t="n">
        <v>8379</v>
      </c>
      <c r="H95" s="9" t="inlineStr">
        <is>
          <t>09.01.2026</t>
        </is>
      </c>
    </row>
    <row r="96">
      <c r="A96" s="9" t="inlineStr">
        <is>
          <t>LandshutCard</t>
        </is>
      </c>
      <c r="B96" s="10" t="n">
        <v>176103436317135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8379</v>
      </c>
      <c r="H96" s="9" t="inlineStr">
        <is>
          <t>09.01.2026</t>
        </is>
      </c>
    </row>
    <row r="97">
      <c r="A97" s="9" t="inlineStr">
        <is>
          <t>LandshutCard</t>
        </is>
      </c>
      <c r="B97" s="10" t="n">
        <v>176105731577503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nein</t>
        </is>
      </c>
      <c r="G97" s="10" t="n">
        <v>8379</v>
      </c>
      <c r="H97" s="9" t="inlineStr">
        <is>
          <t>09.01.2026</t>
        </is>
      </c>
    </row>
    <row r="98">
      <c r="A98" s="9" t="inlineStr">
        <is>
          <t>LandshutCard</t>
        </is>
      </c>
      <c r="B98" s="10" t="n">
        <v>176106003032292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nein</t>
        </is>
      </c>
      <c r="G98" s="10" t="n">
        <v>8379</v>
      </c>
      <c r="H98" s="9" t="inlineStr">
        <is>
          <t>09.01.2026</t>
        </is>
      </c>
    </row>
    <row r="99">
      <c r="A99" s="9" t="inlineStr">
        <is>
          <t>LandshutCard</t>
        </is>
      </c>
      <c r="B99" s="10" t="n">
        <v>176102630509745</v>
      </c>
      <c r="C99" s="9" t="inlineStr">
        <is>
          <t>50€ Gutschein</t>
        </is>
      </c>
      <c r="D99" s="11" t="n">
        <v>50</v>
      </c>
      <c r="E99" s="9" t="inlineStr">
        <is>
          <t>PayPal</t>
        </is>
      </c>
      <c r="F99" s="9" t="inlineStr">
        <is>
          <t>nein</t>
        </is>
      </c>
      <c r="G99" s="10" t="n">
        <v>8379</v>
      </c>
      <c r="H99" s="9" t="inlineStr">
        <is>
          <t>09.01.2026</t>
        </is>
      </c>
    </row>
    <row r="100">
      <c r="A100" s="9" t="inlineStr">
        <is>
          <t>LandshutCard</t>
        </is>
      </c>
      <c r="B100" s="10" t="n">
        <v>176108888504098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nein</t>
        </is>
      </c>
      <c r="G100" s="10" t="n">
        <v>8379</v>
      </c>
      <c r="H100" s="9" t="inlineStr">
        <is>
          <t>09.01.2026</t>
        </is>
      </c>
    </row>
    <row r="101">
      <c r="A101" s="9" t="inlineStr">
        <is>
          <t>LandshutCard</t>
        </is>
      </c>
      <c r="B101" s="10" t="n">
        <v>176101479652319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nein</t>
        </is>
      </c>
      <c r="G101" s="10" t="n">
        <v>8369</v>
      </c>
      <c r="H101" s="9" t="inlineStr">
        <is>
          <t>08.01.2026</t>
        </is>
      </c>
    </row>
    <row r="102">
      <c r="A102" s="9" t="inlineStr">
        <is>
          <t>LandshutCard</t>
        </is>
      </c>
      <c r="B102" s="10" t="n">
        <v>176106283732033</v>
      </c>
      <c r="C102" s="9" t="inlineStr">
        <is>
          <t>50€ Gutschein</t>
        </is>
      </c>
      <c r="D102" s="11" t="n">
        <v>50</v>
      </c>
      <c r="E102" s="9" t="inlineStr">
        <is>
          <t>PayPal</t>
        </is>
      </c>
      <c r="F102" s="9" t="inlineStr">
        <is>
          <t>nein</t>
        </is>
      </c>
      <c r="G102" s="10" t="n">
        <v>8369</v>
      </c>
      <c r="H102" s="9" t="inlineStr">
        <is>
          <t>08.01.2026</t>
        </is>
      </c>
    </row>
    <row r="103">
      <c r="A103" s="9" t="inlineStr">
        <is>
          <t>LandshutCard</t>
        </is>
      </c>
      <c r="B103" s="10" t="n">
        <v>176106350909670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nein</t>
        </is>
      </c>
      <c r="G103" s="10" t="n">
        <v>8369</v>
      </c>
      <c r="H103" s="9" t="inlineStr">
        <is>
          <t>08.01.2026</t>
        </is>
      </c>
    </row>
    <row r="104">
      <c r="A104" s="9" t="inlineStr">
        <is>
          <t>LandshutCard</t>
        </is>
      </c>
      <c r="B104" s="10" t="n">
        <v>176106265050032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nein</t>
        </is>
      </c>
      <c r="G104" s="10" t="n">
        <v>8369</v>
      </c>
      <c r="H104" s="9" t="inlineStr">
        <is>
          <t>08.01.2026</t>
        </is>
      </c>
    </row>
    <row r="105">
      <c r="A105" s="9" t="inlineStr">
        <is>
          <t>LandshutCard</t>
        </is>
      </c>
      <c r="B105" s="10" t="n">
        <v>176107471248808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nein</t>
        </is>
      </c>
      <c r="G105" s="10" t="n">
        <v>8369</v>
      </c>
      <c r="H105" s="9" t="inlineStr">
        <is>
          <t>08.01.2026</t>
        </is>
      </c>
    </row>
    <row r="106">
      <c r="A106" s="9" t="inlineStr">
        <is>
          <t>LandshutCard</t>
        </is>
      </c>
      <c r="B106" s="10" t="n">
        <v>176105356847587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nein</t>
        </is>
      </c>
      <c r="G106" s="10" t="n">
        <v>8369</v>
      </c>
      <c r="H106" s="9" t="inlineStr">
        <is>
          <t>08.01.2026</t>
        </is>
      </c>
    </row>
    <row r="107">
      <c r="A107" s="9" t="inlineStr">
        <is>
          <t>LandshutCard</t>
        </is>
      </c>
      <c r="B107" s="10" t="n">
        <v>176107778989609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nein</t>
        </is>
      </c>
      <c r="G107" s="10" t="n">
        <v>8369</v>
      </c>
      <c r="H107" s="9" t="inlineStr">
        <is>
          <t>08.01.2026</t>
        </is>
      </c>
    </row>
    <row r="108">
      <c r="A108" s="9" t="inlineStr">
        <is>
          <t>LandshutCard</t>
        </is>
      </c>
      <c r="B108" s="10" t="n">
        <v>176100920197189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nein</t>
        </is>
      </c>
      <c r="G108" s="10" t="n">
        <v>8369</v>
      </c>
      <c r="H108" s="9" t="inlineStr">
        <is>
          <t>08.01.2026</t>
        </is>
      </c>
    </row>
    <row r="109">
      <c r="A109" s="9" t="inlineStr">
        <is>
          <t>LandshutCard</t>
        </is>
      </c>
      <c r="B109" s="10" t="n">
        <v>176108924594210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nein</t>
        </is>
      </c>
      <c r="G109" s="10" t="n">
        <v>8369</v>
      </c>
      <c r="H109" s="9" t="inlineStr">
        <is>
          <t>08.01.2026</t>
        </is>
      </c>
    </row>
    <row r="110">
      <c r="A110" s="9" t="inlineStr">
        <is>
          <t>LandshutCard</t>
        </is>
      </c>
      <c r="B110" s="10" t="n">
        <v>176108378858806</v>
      </c>
      <c r="C110" s="9" t="inlineStr">
        <is>
          <t>50€ Gutschein</t>
        </is>
      </c>
      <c r="D110" s="11" t="n">
        <v>50</v>
      </c>
      <c r="E110" s="9" t="inlineStr">
        <is>
          <t>PayPal</t>
        </is>
      </c>
      <c r="F110" s="9" t="inlineStr">
        <is>
          <t>nein</t>
        </is>
      </c>
      <c r="G110" s="10" t="n">
        <v>8366</v>
      </c>
      <c r="H110" s="9" t="inlineStr">
        <is>
          <t>08.01.2026</t>
        </is>
      </c>
    </row>
    <row r="111">
      <c r="A111" s="9" t="inlineStr">
        <is>
          <t>LandshutCard</t>
        </is>
      </c>
      <c r="B111" s="10" t="n">
        <v>176103779514421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nein</t>
        </is>
      </c>
      <c r="G111" s="10" t="n">
        <v>8366</v>
      </c>
      <c r="H111" s="9" t="inlineStr">
        <is>
          <t>08.01.2026</t>
        </is>
      </c>
    </row>
    <row r="112">
      <c r="A112" s="9" t="inlineStr">
        <is>
          <t>LandshutCard</t>
        </is>
      </c>
      <c r="B112" s="10" t="n">
        <v>176100173007234</v>
      </c>
      <c r="C112" s="9" t="inlineStr">
        <is>
          <t>25€ Gutschein</t>
        </is>
      </c>
      <c r="D112" s="11" t="n">
        <v>25</v>
      </c>
      <c r="E112" s="9" t="inlineStr">
        <is>
          <t>PayPal</t>
        </is>
      </c>
      <c r="F112" s="9" t="inlineStr">
        <is>
          <t>ja</t>
        </is>
      </c>
      <c r="G112" s="10" t="n">
        <v>8364</v>
      </c>
      <c r="H112" s="9" t="inlineStr">
        <is>
          <t>07.01.2026</t>
        </is>
      </c>
    </row>
    <row r="113">
      <c r="A113" s="9" t="inlineStr">
        <is>
          <t>LandshutCard</t>
        </is>
      </c>
      <c r="B113" s="10" t="n">
        <v>176105456591002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ja</t>
        </is>
      </c>
      <c r="G113" s="10" t="n">
        <v>8362</v>
      </c>
      <c r="H113" s="9" t="inlineStr">
        <is>
          <t>07.01.2026</t>
        </is>
      </c>
    </row>
    <row r="114">
      <c r="A114" s="9" t="inlineStr">
        <is>
          <t>LandshutCard</t>
        </is>
      </c>
      <c r="B114" s="10" t="n">
        <v>176109304497701</v>
      </c>
      <c r="C114" s="9" t="inlineStr">
        <is>
          <t>10€ Gutschein</t>
        </is>
      </c>
      <c r="D114" s="11" t="n">
        <v>10</v>
      </c>
      <c r="E114" s="9" t="inlineStr">
        <is>
          <t>PayPal</t>
        </is>
      </c>
      <c r="F114" s="9" t="inlineStr">
        <is>
          <t>ja</t>
        </is>
      </c>
      <c r="G114" s="10" t="n">
        <v>8354</v>
      </c>
      <c r="H114" s="9" t="inlineStr">
        <is>
          <t>05.01.2026</t>
        </is>
      </c>
    </row>
    <row r="115">
      <c r="A115" s="9" t="inlineStr">
        <is>
          <t>LandshutCard</t>
        </is>
      </c>
      <c r="B115" s="10" t="n">
        <v>176100887876718</v>
      </c>
      <c r="C115" s="9" t="inlineStr">
        <is>
          <t>10€ Gutschein</t>
        </is>
      </c>
      <c r="D115" s="11" t="n">
        <v>10</v>
      </c>
      <c r="E115" s="9" t="inlineStr">
        <is>
          <t>PayPal</t>
        </is>
      </c>
      <c r="F115" s="9" t="inlineStr">
        <is>
          <t>ja</t>
        </is>
      </c>
      <c r="G115" s="10" t="n">
        <v>8354</v>
      </c>
      <c r="H115" s="9" t="inlineStr">
        <is>
          <t>05.01.2026</t>
        </is>
      </c>
    </row>
    <row r="116">
      <c r="A116" s="9" t="inlineStr">
        <is>
          <t>LandshutCard</t>
        </is>
      </c>
      <c r="B116" s="10" t="n">
        <v>176104945935771</v>
      </c>
      <c r="C116" s="9" t="inlineStr">
        <is>
          <t>50€ Gutschein</t>
        </is>
      </c>
      <c r="D116" s="11" t="n">
        <v>50</v>
      </c>
      <c r="E116" s="9" t="inlineStr">
        <is>
          <t>PayPal</t>
        </is>
      </c>
      <c r="F116" s="9" t="inlineStr">
        <is>
          <t>ja</t>
        </is>
      </c>
      <c r="G116" s="10" t="n">
        <v>8351</v>
      </c>
      <c r="H116" s="9" t="inlineStr">
        <is>
          <t>05.01.2026</t>
        </is>
      </c>
    </row>
    <row r="117">
      <c r="A117" s="9" t="inlineStr">
        <is>
          <t>LandshutCard</t>
        </is>
      </c>
      <c r="B117" s="10" t="n">
        <v>176101190433544</v>
      </c>
      <c r="C117" s="9" t="inlineStr">
        <is>
          <t>10€ Gutschein</t>
        </is>
      </c>
      <c r="D117" s="11" t="n">
        <v>10</v>
      </c>
      <c r="E117" s="9" t="inlineStr">
        <is>
          <t>PayPal</t>
        </is>
      </c>
      <c r="F117" s="9" t="inlineStr">
        <is>
          <t>ja</t>
        </is>
      </c>
      <c r="G117" s="10" t="n">
        <v>8351</v>
      </c>
      <c r="H117" s="9" t="inlineStr">
        <is>
          <t>05.01.2026</t>
        </is>
      </c>
    </row>
    <row r="118">
      <c r="A118" s="9" t="inlineStr">
        <is>
          <t>LandshutCard</t>
        </is>
      </c>
      <c r="B118" s="10" t="n">
        <v>176107459803152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ja</t>
        </is>
      </c>
      <c r="G118" s="10" t="n">
        <v>8349</v>
      </c>
      <c r="H118" s="9" t="inlineStr">
        <is>
          <t>04.01.2026</t>
        </is>
      </c>
    </row>
    <row r="119">
      <c r="A119" s="9" t="inlineStr">
        <is>
          <t>LandshutCard</t>
        </is>
      </c>
      <c r="B119" s="10" t="n">
        <v>176109814116825</v>
      </c>
      <c r="C119" s="9" t="inlineStr">
        <is>
          <t>50€ Gutschein</t>
        </is>
      </c>
      <c r="D119" s="11" t="n">
        <v>50</v>
      </c>
      <c r="E119" s="9" t="inlineStr">
        <is>
          <t>PayPal</t>
        </is>
      </c>
      <c r="F119" s="9" t="inlineStr">
        <is>
          <t>ja</t>
        </is>
      </c>
      <c r="G119" s="10" t="n">
        <v>8346</v>
      </c>
      <c r="H119" s="9" t="inlineStr">
        <is>
          <t>31.12.2025</t>
        </is>
      </c>
    </row>
    <row r="120">
      <c r="A120" s="9" t="inlineStr">
        <is>
          <t>LandshutCard</t>
        </is>
      </c>
      <c r="B120" s="10" t="n">
        <v>176100978655427</v>
      </c>
      <c r="C120" s="9" t="inlineStr">
        <is>
          <t>25€ Gutschein</t>
        </is>
      </c>
      <c r="D120" s="11" t="n">
        <v>25</v>
      </c>
      <c r="E120" s="9" t="inlineStr">
        <is>
          <t>PayPal</t>
        </is>
      </c>
      <c r="F120" s="9" t="inlineStr">
        <is>
          <t>ja</t>
        </is>
      </c>
      <c r="G120" s="10" t="n">
        <v>8344</v>
      </c>
      <c r="H120" s="9" t="inlineStr">
        <is>
          <t>28.12.2025</t>
        </is>
      </c>
    </row>
    <row r="121">
      <c r="A121" s="9" t="inlineStr">
        <is>
          <t>LandshutCard</t>
        </is>
      </c>
      <c r="B121" s="10" t="n">
        <v>176102242239749</v>
      </c>
      <c r="C121" s="9" t="inlineStr">
        <is>
          <t>25€ Gutschein</t>
        </is>
      </c>
      <c r="D121" s="11" t="n">
        <v>25</v>
      </c>
      <c r="E121" s="9" t="inlineStr">
        <is>
          <t>PayPal</t>
        </is>
      </c>
      <c r="F121" s="9" t="inlineStr">
        <is>
          <t>ja</t>
        </is>
      </c>
      <c r="G121" s="10" t="n">
        <v>8342</v>
      </c>
      <c r="H121" s="9" t="inlineStr">
        <is>
          <t>26.12.2025</t>
        </is>
      </c>
    </row>
    <row r="122">
      <c r="A122" s="9" t="inlineStr">
        <is>
          <t>LandshutCard</t>
        </is>
      </c>
      <c r="B122" s="10" t="n">
        <v>176108613523405</v>
      </c>
      <c r="C122" s="9" t="inlineStr">
        <is>
          <t>100€ Gutschein</t>
        </is>
      </c>
      <c r="D122" s="11" t="n">
        <v>100</v>
      </c>
      <c r="E122" s="9" t="inlineStr">
        <is>
          <t>PayPal</t>
        </is>
      </c>
      <c r="F122" s="9" t="inlineStr">
        <is>
          <t>ja</t>
        </is>
      </c>
      <c r="G122" s="10" t="n">
        <v>8340</v>
      </c>
      <c r="H122" s="9" t="inlineStr">
        <is>
          <t>26.12.2025</t>
        </is>
      </c>
    </row>
    <row r="123">
      <c r="A123" s="9" t="inlineStr">
        <is>
          <t>LandshutCard</t>
        </is>
      </c>
      <c r="B123" s="10" t="n">
        <v>176107491184975</v>
      </c>
      <c r="C123" s="9" t="inlineStr">
        <is>
          <t>50€ Gutschein</t>
        </is>
      </c>
      <c r="D123" s="11" t="n">
        <v>50</v>
      </c>
      <c r="E123" s="9" t="inlineStr">
        <is>
          <t>PayPal</t>
        </is>
      </c>
      <c r="F123" s="9" t="inlineStr">
        <is>
          <t>ja</t>
        </is>
      </c>
      <c r="G123" s="10" t="n">
        <v>8338</v>
      </c>
      <c r="H123" s="9" t="inlineStr">
        <is>
          <t>25.12.2025</t>
        </is>
      </c>
    </row>
    <row r="124">
      <c r="A124" s="9" t="inlineStr">
        <is>
          <t>LandshutCard</t>
        </is>
      </c>
      <c r="B124" s="10" t="n">
        <v>176102950118549</v>
      </c>
      <c r="C124" s="9" t="inlineStr">
        <is>
          <t>50€ Gutschein</t>
        </is>
      </c>
      <c r="D124" s="11" t="n">
        <v>50</v>
      </c>
      <c r="E124" s="9" t="inlineStr">
        <is>
          <t>PayPal</t>
        </is>
      </c>
      <c r="F124" s="9" t="inlineStr">
        <is>
          <t>ja</t>
        </is>
      </c>
      <c r="G124" s="10" t="n">
        <v>8332</v>
      </c>
      <c r="H124" s="9" t="inlineStr">
        <is>
          <t>24.12.2025</t>
        </is>
      </c>
    </row>
    <row r="125">
      <c r="A125" s="9" t="inlineStr">
        <is>
          <t>LandshutCard</t>
        </is>
      </c>
      <c r="B125" s="10" t="n">
        <v>176100404041671</v>
      </c>
      <c r="C125" s="9" t="inlineStr">
        <is>
          <t>50€ Gutschein</t>
        </is>
      </c>
      <c r="D125" s="11" t="n">
        <v>50</v>
      </c>
      <c r="E125" s="9" t="inlineStr">
        <is>
          <t>PayPal</t>
        </is>
      </c>
      <c r="F125" s="9" t="inlineStr">
        <is>
          <t>ja</t>
        </is>
      </c>
      <c r="G125" s="10" t="n">
        <v>8329</v>
      </c>
      <c r="H125" s="9" t="inlineStr">
        <is>
          <t>24.12.2025</t>
        </is>
      </c>
    </row>
    <row r="126">
      <c r="A126" s="9" t="inlineStr">
        <is>
          <t>LandshutCard</t>
        </is>
      </c>
      <c r="B126" s="10" t="n">
        <v>176103062743786</v>
      </c>
      <c r="C126" s="9" t="inlineStr">
        <is>
          <t>50€ Gutschein</t>
        </is>
      </c>
      <c r="D126" s="11" t="n">
        <v>50</v>
      </c>
      <c r="E126" s="9" t="inlineStr">
        <is>
          <t>PayPal</t>
        </is>
      </c>
      <c r="F126" s="9" t="inlineStr">
        <is>
          <t>ja</t>
        </is>
      </c>
      <c r="G126" s="10" t="n">
        <v>8329</v>
      </c>
      <c r="H126" s="9" t="inlineStr">
        <is>
          <t>24.12.2025</t>
        </is>
      </c>
    </row>
    <row r="127">
      <c r="A127" s="9" t="inlineStr">
        <is>
          <t>LandshutCard</t>
        </is>
      </c>
      <c r="B127" s="10" t="n">
        <v>176108700923518</v>
      </c>
      <c r="C127" s="9" t="inlineStr">
        <is>
          <t>25€ Gutschein</t>
        </is>
      </c>
      <c r="D127" s="11" t="n">
        <v>25</v>
      </c>
      <c r="E127" s="9" t="inlineStr">
        <is>
          <t>PayPal</t>
        </is>
      </c>
      <c r="F127" s="9" t="inlineStr">
        <is>
          <t>ja</t>
        </is>
      </c>
      <c r="G127" s="10" t="n">
        <v>8327</v>
      </c>
      <c r="H127" s="9" t="inlineStr">
        <is>
          <t>24.12.2025</t>
        </is>
      </c>
    </row>
    <row r="128">
      <c r="A128" s="9" t="inlineStr">
        <is>
          <t>LandshutCard</t>
        </is>
      </c>
      <c r="B128" s="10" t="n">
        <v>176107881845110</v>
      </c>
      <c r="C128" s="9" t="inlineStr">
        <is>
          <t>50€ Gutschein</t>
        </is>
      </c>
      <c r="D128" s="11" t="n">
        <v>50</v>
      </c>
      <c r="E128" s="9" t="inlineStr">
        <is>
          <t>PayPal</t>
        </is>
      </c>
      <c r="F128" s="9" t="inlineStr">
        <is>
          <t>ja</t>
        </is>
      </c>
      <c r="G128" s="10" t="n">
        <v>8325</v>
      </c>
      <c r="H128" s="9" t="inlineStr">
        <is>
          <t>24.12.2025</t>
        </is>
      </c>
    </row>
    <row r="129">
      <c r="A129" s="9" t="inlineStr">
        <is>
          <t>LandshutCard</t>
        </is>
      </c>
      <c r="B129" s="10" t="n">
        <v>176102221425251</v>
      </c>
      <c r="C129" s="9" t="inlineStr">
        <is>
          <t>50€ Gutschein</t>
        </is>
      </c>
      <c r="D129" s="11" t="n">
        <v>50</v>
      </c>
      <c r="E129" s="9" t="inlineStr">
        <is>
          <t>PayPal</t>
        </is>
      </c>
      <c r="F129" s="9" t="inlineStr">
        <is>
          <t>ja</t>
        </is>
      </c>
      <c r="G129" s="10" t="n">
        <v>8323</v>
      </c>
      <c r="H129" s="9" t="inlineStr">
        <is>
          <t>24.12.2025</t>
        </is>
      </c>
    </row>
    <row r="130">
      <c r="A130" s="9" t="inlineStr">
        <is>
          <t>LandshutCard</t>
        </is>
      </c>
      <c r="B130" s="10" t="n">
        <v>176102891335335</v>
      </c>
      <c r="C130" s="9" t="inlineStr">
        <is>
          <t>50€ Gutschein</t>
        </is>
      </c>
      <c r="D130" s="11" t="n">
        <v>50</v>
      </c>
      <c r="E130" s="9" t="inlineStr">
        <is>
          <t>PayPal</t>
        </is>
      </c>
      <c r="F130" s="9" t="inlineStr">
        <is>
          <t>ja</t>
        </is>
      </c>
      <c r="G130" s="10" t="n">
        <v>8319</v>
      </c>
      <c r="H130" s="9" t="inlineStr">
        <is>
          <t>24.12.2025</t>
        </is>
      </c>
    </row>
    <row r="131">
      <c r="A131" s="9" t="inlineStr">
        <is>
          <t>LandshutCard</t>
        </is>
      </c>
      <c r="B131" s="10" t="n">
        <v>176103718300106</v>
      </c>
      <c r="C131" s="9" t="inlineStr">
        <is>
          <t>50€ Gutschein</t>
        </is>
      </c>
      <c r="D131" s="11" t="n">
        <v>50</v>
      </c>
      <c r="E131" s="9" t="inlineStr">
        <is>
          <t>PayPal</t>
        </is>
      </c>
      <c r="F131" s="9" t="inlineStr">
        <is>
          <t>ja</t>
        </is>
      </c>
      <c r="G131" s="10" t="n">
        <v>8319</v>
      </c>
      <c r="H131" s="9" t="inlineStr">
        <is>
          <t>24.12.2025</t>
        </is>
      </c>
    </row>
    <row r="132">
      <c r="A132" s="9" t="inlineStr">
        <is>
          <t>LandshutCard</t>
        </is>
      </c>
      <c r="B132" s="10" t="n">
        <v>176100652090065</v>
      </c>
      <c r="C132" s="9" t="inlineStr">
        <is>
          <t>50€ Gutschein</t>
        </is>
      </c>
      <c r="D132" s="11" t="n">
        <v>50</v>
      </c>
      <c r="E132" s="9" t="inlineStr">
        <is>
          <t>PayPal</t>
        </is>
      </c>
      <c r="F132" s="9" t="inlineStr">
        <is>
          <t>ja</t>
        </is>
      </c>
      <c r="G132" s="10" t="n">
        <v>8319</v>
      </c>
      <c r="H132" s="9" t="inlineStr">
        <is>
          <t>24.12.2025</t>
        </is>
      </c>
    </row>
    <row r="133">
      <c r="A133" s="9" t="inlineStr">
        <is>
          <t>LandshutCard</t>
        </is>
      </c>
      <c r="B133" s="10" t="n">
        <v>176103995000718</v>
      </c>
      <c r="C133" s="9" t="inlineStr">
        <is>
          <t>10€ Gutschein</t>
        </is>
      </c>
      <c r="D133" s="11" t="n">
        <v>10</v>
      </c>
      <c r="E133" s="9" t="inlineStr">
        <is>
          <t>PayPal</t>
        </is>
      </c>
      <c r="F133" s="9" t="inlineStr">
        <is>
          <t>ja</t>
        </is>
      </c>
      <c r="G133" s="10" t="n">
        <v>8317</v>
      </c>
      <c r="H133" s="9" t="inlineStr">
        <is>
          <t>24.12.2025</t>
        </is>
      </c>
    </row>
    <row r="134">
      <c r="A134" s="9" t="inlineStr">
        <is>
          <t>LandshutCard</t>
        </is>
      </c>
      <c r="B134" s="10" t="n">
        <v>176103244382933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ja</t>
        </is>
      </c>
      <c r="G134" s="10" t="n">
        <v>8315</v>
      </c>
      <c r="H134" s="9" t="inlineStr">
        <is>
          <t>24.12.2025</t>
        </is>
      </c>
    </row>
    <row r="135">
      <c r="A135" s="9" t="inlineStr">
        <is>
          <t>LandshutCard</t>
        </is>
      </c>
      <c r="B135" s="10" t="n">
        <v>176108941482456</v>
      </c>
      <c r="C135" s="9" t="inlineStr">
        <is>
          <t>50€ Gutschein</t>
        </is>
      </c>
      <c r="D135" s="11" t="n">
        <v>50</v>
      </c>
      <c r="E135" s="9" t="inlineStr">
        <is>
          <t>PayPal</t>
        </is>
      </c>
      <c r="F135" s="9" t="inlineStr">
        <is>
          <t>ja</t>
        </is>
      </c>
      <c r="G135" s="10" t="n">
        <v>8313</v>
      </c>
      <c r="H135" s="9" t="inlineStr">
        <is>
          <t>23.12.2025</t>
        </is>
      </c>
    </row>
    <row r="136">
      <c r="A136" s="9" t="inlineStr">
        <is>
          <t>LandshutCard</t>
        </is>
      </c>
      <c r="B136" s="10" t="n">
        <v>176105677027125</v>
      </c>
      <c r="C136" s="9" t="inlineStr">
        <is>
          <t>50€ Gutschein</t>
        </is>
      </c>
      <c r="D136" s="11" t="n">
        <v>50</v>
      </c>
      <c r="E136" s="9" t="inlineStr">
        <is>
          <t>PayPal</t>
        </is>
      </c>
      <c r="F136" s="9" t="inlineStr">
        <is>
          <t>nein</t>
        </is>
      </c>
      <c r="G136" s="10" t="n">
        <v>8311</v>
      </c>
      <c r="H136" s="9" t="inlineStr">
        <is>
          <t>23.12.2025</t>
        </is>
      </c>
    </row>
    <row r="137">
      <c r="A137" s="9" t="inlineStr">
        <is>
          <t>LandshutCard</t>
        </is>
      </c>
      <c r="B137" s="10" t="n">
        <v>176106108001424</v>
      </c>
      <c r="C137" s="9" t="inlineStr">
        <is>
          <t>50€ Gutschein</t>
        </is>
      </c>
      <c r="D137" s="11" t="n">
        <v>50</v>
      </c>
      <c r="E137" s="9" t="inlineStr">
        <is>
          <t>PayPal</t>
        </is>
      </c>
      <c r="F137" s="9" t="inlineStr">
        <is>
          <t>ja</t>
        </is>
      </c>
      <c r="G137" s="10" t="n">
        <v>8308</v>
      </c>
      <c r="H137" s="9" t="inlineStr">
        <is>
          <t>23.12.2025</t>
        </is>
      </c>
    </row>
    <row r="138">
      <c r="A138" s="9" t="inlineStr">
        <is>
          <t>LandshutCard</t>
        </is>
      </c>
      <c r="B138" s="10" t="n">
        <v>176100043252895</v>
      </c>
      <c r="C138" s="9" t="inlineStr">
        <is>
          <t>50€ Gutschein</t>
        </is>
      </c>
      <c r="D138" s="11" t="n">
        <v>50</v>
      </c>
      <c r="E138" s="9" t="inlineStr">
        <is>
          <t>PayPal</t>
        </is>
      </c>
      <c r="F138" s="9" t="inlineStr">
        <is>
          <t>ja</t>
        </is>
      </c>
      <c r="G138" s="10" t="n">
        <v>8308</v>
      </c>
      <c r="H138" s="9" t="inlineStr">
        <is>
          <t>23.12.2025</t>
        </is>
      </c>
    </row>
    <row r="139">
      <c r="A139" s="9" t="inlineStr">
        <is>
          <t>LandshutCard</t>
        </is>
      </c>
      <c r="B139" s="10" t="n">
        <v>176107836079922</v>
      </c>
      <c r="C139" s="9" t="inlineStr">
        <is>
          <t>50€ Gutschein</t>
        </is>
      </c>
      <c r="D139" s="11" t="n">
        <v>50</v>
      </c>
      <c r="E139" s="9" t="inlineStr">
        <is>
          <t>PayPal</t>
        </is>
      </c>
      <c r="F139" s="9" t="inlineStr">
        <is>
          <t>ja</t>
        </is>
      </c>
      <c r="G139" s="10" t="n">
        <v>8301</v>
      </c>
      <c r="H139" s="9" t="inlineStr">
        <is>
          <t>23.12.2025</t>
        </is>
      </c>
    </row>
    <row r="140">
      <c r="A140" s="9" t="inlineStr">
        <is>
          <t>LandshutCard</t>
        </is>
      </c>
      <c r="B140" s="10" t="n">
        <v>176102400083657</v>
      </c>
      <c r="C140" s="9" t="inlineStr">
        <is>
          <t>50€ Gutschein</t>
        </is>
      </c>
      <c r="D140" s="11" t="n">
        <v>50</v>
      </c>
      <c r="E140" s="9" t="inlineStr">
        <is>
          <t>PayPal</t>
        </is>
      </c>
      <c r="F140" s="9" t="inlineStr">
        <is>
          <t>ja</t>
        </is>
      </c>
      <c r="G140" s="10" t="n">
        <v>8301</v>
      </c>
      <c r="H140" s="9" t="inlineStr">
        <is>
          <t>23.12.2025</t>
        </is>
      </c>
    </row>
    <row r="141">
      <c r="A141" s="9" t="inlineStr">
        <is>
          <t>LandshutCard</t>
        </is>
      </c>
      <c r="B141" s="10" t="n">
        <v>176109676718221</v>
      </c>
      <c r="C141" s="9" t="inlineStr">
        <is>
          <t>10€ Gutschein</t>
        </is>
      </c>
      <c r="D141" s="11" t="n">
        <v>10</v>
      </c>
      <c r="E141" s="9" t="inlineStr">
        <is>
          <t>PayPal</t>
        </is>
      </c>
      <c r="F141" s="9" t="inlineStr">
        <is>
          <t>ja</t>
        </is>
      </c>
      <c r="G141" s="10" t="n">
        <v>8297</v>
      </c>
      <c r="H141" s="9" t="inlineStr">
        <is>
          <t>23.12.2025</t>
        </is>
      </c>
    </row>
    <row r="142">
      <c r="A142" s="9" t="inlineStr">
        <is>
          <t>LandshutCard</t>
        </is>
      </c>
      <c r="B142" s="10" t="n">
        <v>176100928700141</v>
      </c>
      <c r="C142" s="9" t="inlineStr">
        <is>
          <t>10€ Gutschein</t>
        </is>
      </c>
      <c r="D142" s="11" t="n">
        <v>10</v>
      </c>
      <c r="E142" s="9" t="inlineStr">
        <is>
          <t>PayPal</t>
        </is>
      </c>
      <c r="F142" s="9" t="inlineStr">
        <is>
          <t>ja</t>
        </is>
      </c>
      <c r="G142" s="10" t="n">
        <v>8297</v>
      </c>
      <c r="H142" s="9" t="inlineStr">
        <is>
          <t>23.12.2025</t>
        </is>
      </c>
    </row>
    <row r="143">
      <c r="A143" s="9" t="inlineStr">
        <is>
          <t>LandshutCard</t>
        </is>
      </c>
      <c r="B143" s="10" t="n">
        <v>176106685148184</v>
      </c>
      <c r="C143" s="9" t="inlineStr">
        <is>
          <t>10€ Gutschein</t>
        </is>
      </c>
      <c r="D143" s="11" t="n">
        <v>10</v>
      </c>
      <c r="E143" s="9" t="inlineStr">
        <is>
          <t>PayPal</t>
        </is>
      </c>
      <c r="F143" s="9" t="inlineStr">
        <is>
          <t>ja</t>
        </is>
      </c>
      <c r="G143" s="10" t="n">
        <v>8297</v>
      </c>
      <c r="H143" s="9" t="inlineStr">
        <is>
          <t>23.12.2025</t>
        </is>
      </c>
    </row>
    <row r="144">
      <c r="A144" s="9" t="inlineStr">
        <is>
          <t>LandshutCard</t>
        </is>
      </c>
      <c r="B144" s="10" t="n">
        <v>176105642741628</v>
      </c>
      <c r="C144" s="9" t="inlineStr">
        <is>
          <t>50€ Gutschein</t>
        </is>
      </c>
      <c r="D144" s="11" t="n">
        <v>50</v>
      </c>
      <c r="E144" s="9" t="inlineStr">
        <is>
          <t>PayPal</t>
        </is>
      </c>
      <c r="F144" s="9" t="inlineStr">
        <is>
          <t>ja</t>
        </is>
      </c>
      <c r="G144" s="10" t="n">
        <v>8295</v>
      </c>
      <c r="H144" s="9" t="inlineStr">
        <is>
          <t>23.12.2025</t>
        </is>
      </c>
    </row>
    <row r="145">
      <c r="A145" s="9" t="inlineStr">
        <is>
          <t>LandshutCard</t>
        </is>
      </c>
      <c r="B145" s="10" t="n">
        <v>176108861493459</v>
      </c>
      <c r="C145" s="9" t="inlineStr">
        <is>
          <t>50€ Gutschein</t>
        </is>
      </c>
      <c r="D145" s="11" t="n">
        <v>50</v>
      </c>
      <c r="E145" s="9" t="inlineStr">
        <is>
          <t>PayPal</t>
        </is>
      </c>
      <c r="F145" s="9" t="inlineStr">
        <is>
          <t>ja</t>
        </is>
      </c>
      <c r="G145" s="10" t="n">
        <v>8291</v>
      </c>
      <c r="H145" s="9" t="inlineStr">
        <is>
          <t>22.12.2025</t>
        </is>
      </c>
    </row>
    <row r="146">
      <c r="A146" s="9" t="inlineStr">
        <is>
          <t>LandshutCard</t>
        </is>
      </c>
      <c r="B146" s="10" t="n">
        <v>176108887797628</v>
      </c>
      <c r="C146" s="9" t="inlineStr">
        <is>
          <t>5€ Gutschein</t>
        </is>
      </c>
      <c r="D146" s="11" t="n">
        <v>5</v>
      </c>
      <c r="E146" s="9" t="inlineStr">
        <is>
          <t>PayPal</t>
        </is>
      </c>
      <c r="F146" s="9" t="inlineStr">
        <is>
          <t>ja</t>
        </is>
      </c>
      <c r="G146" s="10" t="n">
        <v>8289</v>
      </c>
      <c r="H146" s="9" t="inlineStr">
        <is>
          <t>21.12.2025</t>
        </is>
      </c>
    </row>
    <row r="147">
      <c r="A147" s="9" t="inlineStr">
        <is>
          <t>LandshutCard</t>
        </is>
      </c>
      <c r="B147" s="10" t="n">
        <v>176108306556449</v>
      </c>
      <c r="C147" s="9" t="inlineStr">
        <is>
          <t>10€ Gutschein</t>
        </is>
      </c>
      <c r="D147" s="11" t="n">
        <v>10</v>
      </c>
      <c r="E147" s="9" t="inlineStr">
        <is>
          <t>PayPal</t>
        </is>
      </c>
      <c r="F147" s="9" t="inlineStr">
        <is>
          <t>ja</t>
        </is>
      </c>
      <c r="G147" s="10" t="n">
        <v>8286</v>
      </c>
      <c r="H147" s="9" t="inlineStr">
        <is>
          <t>21.12.2025</t>
        </is>
      </c>
    </row>
    <row r="148">
      <c r="A148" s="9" t="inlineStr">
        <is>
          <t>LandshutCard</t>
        </is>
      </c>
      <c r="B148" s="10" t="n">
        <v>176102023400031</v>
      </c>
      <c r="C148" s="9" t="inlineStr">
        <is>
          <t>5€ Gutschein</t>
        </is>
      </c>
      <c r="D148" s="11" t="n">
        <v>5</v>
      </c>
      <c r="E148" s="9" t="inlineStr">
        <is>
          <t>PayPal</t>
        </is>
      </c>
      <c r="F148" s="9" t="inlineStr">
        <is>
          <t>ja</t>
        </is>
      </c>
      <c r="G148" s="10" t="n">
        <v>8286</v>
      </c>
      <c r="H148" s="9" t="inlineStr">
        <is>
          <t>21.12.2025</t>
        </is>
      </c>
    </row>
    <row r="149">
      <c r="A149" s="9" t="inlineStr">
        <is>
          <t>LandshutCard</t>
        </is>
      </c>
      <c r="B149" s="10" t="n">
        <v>176107882209696</v>
      </c>
      <c r="C149" s="9" t="inlineStr">
        <is>
          <t>25€ Gutschein</t>
        </is>
      </c>
      <c r="D149" s="11" t="n">
        <v>25</v>
      </c>
      <c r="E149" s="9" t="inlineStr">
        <is>
          <t>PayPal</t>
        </is>
      </c>
      <c r="F149" s="9" t="inlineStr">
        <is>
          <t>ja</t>
        </is>
      </c>
      <c r="G149" s="10" t="n">
        <v>8284</v>
      </c>
      <c r="H149" s="9" t="inlineStr">
        <is>
          <t>21.12.2025</t>
        </is>
      </c>
    </row>
    <row r="150">
      <c r="A150" s="9" t="inlineStr">
        <is>
          <t>LandshutCard</t>
        </is>
      </c>
      <c r="B150" s="10" t="n">
        <v>176100868125424</v>
      </c>
      <c r="C150" s="9" t="inlineStr">
        <is>
          <t>50€ Gutschein</t>
        </is>
      </c>
      <c r="D150" s="11" t="n">
        <v>50</v>
      </c>
      <c r="E150" s="9" t="inlineStr">
        <is>
          <t>PayPal</t>
        </is>
      </c>
      <c r="F150" s="9" t="inlineStr">
        <is>
          <t>ja</t>
        </is>
      </c>
      <c r="G150" s="10" t="n">
        <v>8282</v>
      </c>
      <c r="H150" s="9" t="inlineStr">
        <is>
          <t>17.12.2025</t>
        </is>
      </c>
    </row>
    <row r="151">
      <c r="A151" s="9" t="inlineStr">
        <is>
          <t>LandshutCard</t>
        </is>
      </c>
      <c r="B151" s="10" t="n">
        <v>176108245202980</v>
      </c>
      <c r="C151" s="9" t="inlineStr">
        <is>
          <t>25€ Gutschein</t>
        </is>
      </c>
      <c r="D151" s="11" t="n">
        <v>25</v>
      </c>
      <c r="E151" s="9" t="inlineStr">
        <is>
          <t>PayPal</t>
        </is>
      </c>
      <c r="F151" s="9" t="inlineStr">
        <is>
          <t>ja</t>
        </is>
      </c>
      <c r="G151" s="10" t="n">
        <v>8280</v>
      </c>
      <c r="H151" s="9" t="inlineStr">
        <is>
          <t>17.12.2025</t>
        </is>
      </c>
    </row>
    <row r="152">
      <c r="A152" s="9" t="inlineStr">
        <is>
          <t>LandshutCard</t>
        </is>
      </c>
      <c r="B152" s="10" t="n">
        <v>176100883545952</v>
      </c>
      <c r="C152" s="9" t="inlineStr">
        <is>
          <t>5€ Gutschein</t>
        </is>
      </c>
      <c r="D152" s="11" t="n">
        <v>5</v>
      </c>
      <c r="E152" s="9" t="inlineStr">
        <is>
          <t>PayPal</t>
        </is>
      </c>
      <c r="F152" s="9" t="inlineStr">
        <is>
          <t>ja</t>
        </is>
      </c>
      <c r="G152" s="10" t="n">
        <v>8275</v>
      </c>
      <c r="H152" s="9" t="inlineStr">
        <is>
          <t>17.12.2025</t>
        </is>
      </c>
    </row>
    <row r="153">
      <c r="A153" s="9" t="inlineStr">
        <is>
          <t>LandshutCard</t>
        </is>
      </c>
      <c r="B153" s="10" t="n">
        <v>176109290438685</v>
      </c>
      <c r="C153" s="9" t="inlineStr">
        <is>
          <t>5€ Gutschein</t>
        </is>
      </c>
      <c r="D153" s="11" t="n">
        <v>5</v>
      </c>
      <c r="E153" s="9" t="inlineStr">
        <is>
          <t>PayPal</t>
        </is>
      </c>
      <c r="F153" s="9" t="inlineStr">
        <is>
          <t>ja</t>
        </is>
      </c>
      <c r="G153" s="10" t="n">
        <v>8275</v>
      </c>
      <c r="H153" s="9" t="inlineStr">
        <is>
          <t>17.12.2025</t>
        </is>
      </c>
    </row>
    <row r="154">
      <c r="A154" s="9" t="inlineStr">
        <is>
          <t>LandshutCard</t>
        </is>
      </c>
      <c r="B154" s="10" t="n">
        <v>176109059170040</v>
      </c>
      <c r="C154" s="9" t="inlineStr">
        <is>
          <t>10€ Gutschein</t>
        </is>
      </c>
      <c r="D154" s="11" t="n">
        <v>10</v>
      </c>
      <c r="E154" s="9" t="inlineStr">
        <is>
          <t>PayPal</t>
        </is>
      </c>
      <c r="F154" s="9" t="inlineStr">
        <is>
          <t>ja</t>
        </is>
      </c>
      <c r="G154" s="10" t="n">
        <v>8275</v>
      </c>
      <c r="H154" s="9" t="inlineStr">
        <is>
          <t>17.12.2025</t>
        </is>
      </c>
    </row>
    <row r="155">
      <c r="A155" s="9" t="inlineStr">
        <is>
          <t>LandshutCard</t>
        </is>
      </c>
      <c r="B155" s="10" t="n">
        <v>176102027420019</v>
      </c>
      <c r="C155" s="9" t="inlineStr">
        <is>
          <t>10€ Gutschein</t>
        </is>
      </c>
      <c r="D155" s="11" t="n">
        <v>10</v>
      </c>
      <c r="E155" s="9" t="inlineStr">
        <is>
          <t>PayPal</t>
        </is>
      </c>
      <c r="F155" s="9" t="inlineStr">
        <is>
          <t>ja</t>
        </is>
      </c>
      <c r="G155" s="10" t="n">
        <v>8275</v>
      </c>
      <c r="H155" s="9" t="inlineStr">
        <is>
          <t>17.12.2025</t>
        </is>
      </c>
    </row>
    <row r="156">
      <c r="A156" s="9" t="inlineStr">
        <is>
          <t>LandshutCard</t>
        </is>
      </c>
      <c r="B156" s="10" t="n">
        <v>176106778194558</v>
      </c>
      <c r="C156" s="9" t="inlineStr">
        <is>
          <t>100€ Gutschein</t>
        </is>
      </c>
      <c r="D156" s="11" t="n">
        <v>100</v>
      </c>
      <c r="E156" s="9" t="inlineStr">
        <is>
          <t>PayPal</t>
        </is>
      </c>
      <c r="F156" s="9" t="inlineStr">
        <is>
          <t>ja</t>
        </is>
      </c>
      <c r="G156" s="10" t="n">
        <v>8273</v>
      </c>
      <c r="H156" s="9" t="inlineStr">
        <is>
          <t>17.12.2025</t>
        </is>
      </c>
    </row>
    <row r="157">
      <c r="A157" s="9" t="inlineStr">
        <is>
          <t>LandshutCard</t>
        </is>
      </c>
      <c r="B157" s="10" t="n">
        <v>176102179393469</v>
      </c>
      <c r="C157" s="9" t="inlineStr">
        <is>
          <t>10€ Gutschein</t>
        </is>
      </c>
      <c r="D157" s="11" t="n">
        <v>10</v>
      </c>
      <c r="E157" s="9" t="inlineStr">
        <is>
          <t>PayPal</t>
        </is>
      </c>
      <c r="F157" s="9" t="inlineStr">
        <is>
          <t>ja</t>
        </is>
      </c>
      <c r="G157" s="10" t="n">
        <v>8271</v>
      </c>
      <c r="H157" s="9" t="inlineStr">
        <is>
          <t>16.12.2025</t>
        </is>
      </c>
    </row>
    <row r="158">
      <c r="A158" s="9" t="inlineStr">
        <is>
          <t>LandshutCard</t>
        </is>
      </c>
      <c r="B158" s="10" t="n">
        <v>176106511023627</v>
      </c>
      <c r="C158" s="9" t="inlineStr">
        <is>
          <t>10€ Gutschein</t>
        </is>
      </c>
      <c r="D158" s="11" t="n">
        <v>10</v>
      </c>
      <c r="E158" s="9" t="inlineStr">
        <is>
          <t>PayPal</t>
        </is>
      </c>
      <c r="F158" s="9" t="inlineStr">
        <is>
          <t>ja</t>
        </is>
      </c>
      <c r="G158" s="10" t="n">
        <v>8269</v>
      </c>
      <c r="H158" s="9" t="inlineStr">
        <is>
          <t>16.12.2025</t>
        </is>
      </c>
    </row>
    <row r="159">
      <c r="A159" s="9" t="inlineStr">
        <is>
          <t>LandshutCard</t>
        </is>
      </c>
      <c r="B159" s="10" t="n">
        <v>176109367444483</v>
      </c>
      <c r="C159" s="9" t="inlineStr">
        <is>
          <t>50€ Gutschein</t>
        </is>
      </c>
      <c r="D159" s="11" t="n">
        <v>50</v>
      </c>
      <c r="E159" s="9" t="inlineStr">
        <is>
          <t>PayPal</t>
        </is>
      </c>
      <c r="F159" s="9" t="inlineStr">
        <is>
          <t>ja</t>
        </is>
      </c>
      <c r="G159" s="10" t="n">
        <v>8267</v>
      </c>
      <c r="H159" s="9" t="inlineStr">
        <is>
          <t>16.12.2025</t>
        </is>
      </c>
    </row>
    <row r="160">
      <c r="A160" s="9" t="inlineStr">
        <is>
          <t>LandshutCard</t>
        </is>
      </c>
      <c r="B160" s="10" t="n">
        <v>176107374267079</v>
      </c>
      <c r="C160" s="9" t="inlineStr">
        <is>
          <t>50€ Gutschein</t>
        </is>
      </c>
      <c r="D160" s="11" t="n">
        <v>50</v>
      </c>
      <c r="E160" s="9" t="inlineStr">
        <is>
          <t>PayPal</t>
        </is>
      </c>
      <c r="F160" s="9" t="inlineStr">
        <is>
          <t>ja</t>
        </is>
      </c>
      <c r="G160" s="10" t="n">
        <v>8265</v>
      </c>
      <c r="H160" s="9" t="inlineStr">
        <is>
          <t>15.12.2025</t>
        </is>
      </c>
    </row>
    <row r="161">
      <c r="A161" s="9" t="inlineStr">
        <is>
          <t>LandshutCard</t>
        </is>
      </c>
      <c r="B161" s="10" t="n">
        <v>176109826677038</v>
      </c>
      <c r="C161" s="9" t="inlineStr">
        <is>
          <t>100€ Gutschein</t>
        </is>
      </c>
      <c r="D161" s="11" t="n">
        <v>100</v>
      </c>
      <c r="E161" s="9" t="inlineStr">
        <is>
          <t>PayPal</t>
        </is>
      </c>
      <c r="F161" s="9" t="inlineStr">
        <is>
          <t>ja</t>
        </is>
      </c>
      <c r="G161" s="10" t="n">
        <v>8263</v>
      </c>
      <c r="H161" s="9" t="inlineStr">
        <is>
          <t>14.12.2025</t>
        </is>
      </c>
    </row>
    <row r="162">
      <c r="A162" s="9" t="inlineStr">
        <is>
          <t>LandshutCard</t>
        </is>
      </c>
      <c r="B162" s="10" t="n">
        <v>176105938823445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ja</t>
        </is>
      </c>
      <c r="G162" s="10" t="n">
        <v>8261</v>
      </c>
      <c r="H162" s="9" t="inlineStr">
        <is>
          <t>14.12.2025</t>
        </is>
      </c>
    </row>
    <row r="163">
      <c r="A163" s="9" t="inlineStr">
        <is>
          <t>LandshutCard</t>
        </is>
      </c>
      <c r="B163" s="10" t="n">
        <v>176102227508449</v>
      </c>
      <c r="C163" s="9" t="inlineStr">
        <is>
          <t>25€ Gutschein</t>
        </is>
      </c>
      <c r="D163" s="11" t="n">
        <v>25</v>
      </c>
      <c r="E163" s="9" t="inlineStr">
        <is>
          <t>PayPal</t>
        </is>
      </c>
      <c r="F163" s="9" t="inlineStr">
        <is>
          <t>ja</t>
        </is>
      </c>
      <c r="G163" s="10" t="n">
        <v>8259</v>
      </c>
      <c r="H163" s="9" t="inlineStr">
        <is>
          <t>14.12.2025</t>
        </is>
      </c>
    </row>
    <row r="164">
      <c r="A164" s="9" t="inlineStr">
        <is>
          <t>LandshutCard</t>
        </is>
      </c>
      <c r="B164" s="10" t="n">
        <v>176100305231348</v>
      </c>
      <c r="C164" s="9" t="inlineStr">
        <is>
          <t>50€ Gutschein</t>
        </is>
      </c>
      <c r="D164" s="11" t="n">
        <v>50</v>
      </c>
      <c r="E164" s="9" t="inlineStr">
        <is>
          <t>PayPal</t>
        </is>
      </c>
      <c r="F164" s="9" t="inlineStr">
        <is>
          <t>ja</t>
        </is>
      </c>
      <c r="G164" s="10" t="n">
        <v>8257</v>
      </c>
      <c r="H164" s="9" t="inlineStr">
        <is>
          <t>14.12.2025</t>
        </is>
      </c>
    </row>
    <row r="165">
      <c r="A165" s="9" t="inlineStr">
        <is>
          <t>LandshutCard</t>
        </is>
      </c>
      <c r="B165" s="10" t="n">
        <v>176107054799979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ja</t>
        </is>
      </c>
      <c r="G165" s="10" t="n">
        <v>8254</v>
      </c>
      <c r="H165" s="9" t="inlineStr">
        <is>
          <t>13.12.2025</t>
        </is>
      </c>
    </row>
    <row r="166">
      <c r="A166" s="9" t="inlineStr">
        <is>
          <t>LandshutCard</t>
        </is>
      </c>
      <c r="B166" s="10" t="n">
        <v>176106319523554</v>
      </c>
      <c r="C166" s="9" t="inlineStr">
        <is>
          <t>10€ Gutschein</t>
        </is>
      </c>
      <c r="D166" s="11" t="n">
        <v>10</v>
      </c>
      <c r="E166" s="9" t="inlineStr">
        <is>
          <t>PayPal</t>
        </is>
      </c>
      <c r="F166" s="9" t="inlineStr">
        <is>
          <t>ja</t>
        </is>
      </c>
      <c r="G166" s="10" t="n">
        <v>8254</v>
      </c>
      <c r="H166" s="9" t="inlineStr">
        <is>
          <t>13.12.2025</t>
        </is>
      </c>
    </row>
    <row r="167">
      <c r="A167" s="9" t="inlineStr">
        <is>
          <t>LandshutCard</t>
        </is>
      </c>
      <c r="B167" s="10" t="n">
        <v>176106041688931</v>
      </c>
      <c r="C167" s="9" t="inlineStr">
        <is>
          <t>25€ Gutschein</t>
        </is>
      </c>
      <c r="D167" s="11" t="n">
        <v>25</v>
      </c>
      <c r="E167" s="9" t="inlineStr">
        <is>
          <t>PayPal</t>
        </is>
      </c>
      <c r="F167" s="9" t="inlineStr">
        <is>
          <t>ja</t>
        </is>
      </c>
      <c r="G167" s="10" t="n">
        <v>8252</v>
      </c>
      <c r="H167" s="9" t="inlineStr">
        <is>
          <t>13.12.2025</t>
        </is>
      </c>
    </row>
    <row r="168">
      <c r="A168" s="9" t="inlineStr">
        <is>
          <t>LandshutCard</t>
        </is>
      </c>
      <c r="B168" s="10" t="n">
        <v>176107038552924</v>
      </c>
      <c r="C168" s="9" t="inlineStr">
        <is>
          <t>25€ Gutschein</t>
        </is>
      </c>
      <c r="D168" s="11" t="n">
        <v>25</v>
      </c>
      <c r="E168" s="9" t="inlineStr">
        <is>
          <t>PayPal</t>
        </is>
      </c>
      <c r="F168" s="9" t="inlineStr">
        <is>
          <t>ja</t>
        </is>
      </c>
      <c r="G168" s="10" t="n">
        <v>8250</v>
      </c>
      <c r="H168" s="9" t="inlineStr">
        <is>
          <t>12.12.2025</t>
        </is>
      </c>
    </row>
    <row r="169">
      <c r="A169" s="9" t="inlineStr">
        <is>
          <t>LandshutCard</t>
        </is>
      </c>
      <c r="B169" s="10" t="n">
        <v>176109911445978</v>
      </c>
      <c r="C169" s="9" t="inlineStr">
        <is>
          <t>10€ Gutschein</t>
        </is>
      </c>
      <c r="D169" s="11" t="n">
        <v>10</v>
      </c>
      <c r="E169" s="9" t="inlineStr">
        <is>
          <t>PayPal</t>
        </is>
      </c>
      <c r="F169" s="9" t="inlineStr">
        <is>
          <t>nein</t>
        </is>
      </c>
      <c r="G169" s="10" t="n">
        <v>8243</v>
      </c>
      <c r="H169" s="9" t="inlineStr">
        <is>
          <t>12.12.2025</t>
        </is>
      </c>
    </row>
    <row r="170">
      <c r="A170" s="9" t="inlineStr">
        <is>
          <t>LandshutCard</t>
        </is>
      </c>
      <c r="B170" s="10" t="n">
        <v>176109707360498</v>
      </c>
      <c r="C170" s="9" t="inlineStr">
        <is>
          <t>10€ Gutschein</t>
        </is>
      </c>
      <c r="D170" s="11" t="n">
        <v>10</v>
      </c>
      <c r="E170" s="9" t="inlineStr">
        <is>
          <t>PayPal</t>
        </is>
      </c>
      <c r="F170" s="9" t="inlineStr">
        <is>
          <t>nein</t>
        </is>
      </c>
      <c r="G170" s="10" t="n">
        <v>8243</v>
      </c>
      <c r="H170" s="9" t="inlineStr">
        <is>
          <t>12.12.2025</t>
        </is>
      </c>
    </row>
    <row r="171">
      <c r="A171" s="9" t="inlineStr">
        <is>
          <t>LandshutCard</t>
        </is>
      </c>
      <c r="B171" s="10" t="n">
        <v>176100800206175</v>
      </c>
      <c r="C171" s="9" t="inlineStr">
        <is>
          <t>10€ Gutschein</t>
        </is>
      </c>
      <c r="D171" s="11" t="n">
        <v>10</v>
      </c>
      <c r="E171" s="9" t="inlineStr">
        <is>
          <t>PayPal</t>
        </is>
      </c>
      <c r="F171" s="9" t="inlineStr">
        <is>
          <t>nein</t>
        </is>
      </c>
      <c r="G171" s="10" t="n">
        <v>8243</v>
      </c>
      <c r="H171" s="9" t="inlineStr">
        <is>
          <t>12.12.2025</t>
        </is>
      </c>
    </row>
    <row r="172">
      <c r="A172" s="9" t="inlineStr">
        <is>
          <t>LandshutCard</t>
        </is>
      </c>
      <c r="B172" s="10" t="n">
        <v>176106330705537</v>
      </c>
      <c r="C172" s="9" t="inlineStr">
        <is>
          <t>10€ Gutschein</t>
        </is>
      </c>
      <c r="D172" s="11" t="n">
        <v>10</v>
      </c>
      <c r="E172" s="9" t="inlineStr">
        <is>
          <t>PayPal</t>
        </is>
      </c>
      <c r="F172" s="9" t="inlineStr">
        <is>
          <t>nein</t>
        </is>
      </c>
      <c r="G172" s="10" t="n">
        <v>8243</v>
      </c>
      <c r="H172" s="9" t="inlineStr">
        <is>
          <t>12.12.2025</t>
        </is>
      </c>
    </row>
    <row r="173">
      <c r="A173" s="9" t="inlineStr">
        <is>
          <t>LandshutCard</t>
        </is>
      </c>
      <c r="B173" s="10" t="n">
        <v>176104623460050</v>
      </c>
      <c r="C173" s="9" t="inlineStr">
        <is>
          <t>10€ Gutschein</t>
        </is>
      </c>
      <c r="D173" s="11" t="n">
        <v>10</v>
      </c>
      <c r="E173" s="9" t="inlineStr">
        <is>
          <t>PayPal</t>
        </is>
      </c>
      <c r="F173" s="9" t="inlineStr">
        <is>
          <t>nein</t>
        </is>
      </c>
      <c r="G173" s="10" t="n">
        <v>8243</v>
      </c>
      <c r="H173" s="9" t="inlineStr">
        <is>
          <t>12.12.2025</t>
        </is>
      </c>
    </row>
    <row r="174">
      <c r="A174" s="9" t="inlineStr">
        <is>
          <t>LandshutCard</t>
        </is>
      </c>
      <c r="B174" s="10" t="n">
        <v>176109008530872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nein</t>
        </is>
      </c>
      <c r="G174" s="10" t="n">
        <v>8243</v>
      </c>
      <c r="H174" s="9" t="inlineStr">
        <is>
          <t>12.12.2025</t>
        </is>
      </c>
    </row>
    <row r="175">
      <c r="A175" s="9" t="inlineStr">
        <is>
          <t>LandshutCard</t>
        </is>
      </c>
      <c r="B175" s="10" t="n">
        <v>176101710272299</v>
      </c>
      <c r="C175" s="9" t="inlineStr">
        <is>
          <t>100€ Gutschein</t>
        </is>
      </c>
      <c r="D175" s="11" t="n">
        <v>100</v>
      </c>
      <c r="E175" s="9" t="inlineStr">
        <is>
          <t>PayPal</t>
        </is>
      </c>
      <c r="F175" s="9" t="inlineStr">
        <is>
          <t>ja</t>
        </is>
      </c>
      <c r="G175" s="10" t="n">
        <v>8240</v>
      </c>
      <c r="H175" s="9" t="inlineStr">
        <is>
          <t>11.12.2025</t>
        </is>
      </c>
    </row>
    <row r="176">
      <c r="A176" s="9" t="inlineStr">
        <is>
          <t>LandshutCard</t>
        </is>
      </c>
      <c r="B176" s="10" t="n">
        <v>176107056566723</v>
      </c>
      <c r="C176" s="9" t="inlineStr">
        <is>
          <t>100€ Gutschein</t>
        </is>
      </c>
      <c r="D176" s="11" t="n">
        <v>100</v>
      </c>
      <c r="E176" s="9" t="inlineStr">
        <is>
          <t>PayPal</t>
        </is>
      </c>
      <c r="F176" s="9" t="inlineStr">
        <is>
          <t>ja</t>
        </is>
      </c>
      <c r="G176" s="10" t="n">
        <v>8240</v>
      </c>
      <c r="H176" s="9" t="inlineStr">
        <is>
          <t>11.12.2025</t>
        </is>
      </c>
    </row>
    <row r="177">
      <c r="A177" s="9" t="inlineStr">
        <is>
          <t>LandshutCard</t>
        </is>
      </c>
      <c r="B177" s="10" t="n">
        <v>176106185461426</v>
      </c>
      <c r="C177" s="9" t="inlineStr">
        <is>
          <t>50€ Gutschein</t>
        </is>
      </c>
      <c r="D177" s="11" t="n">
        <v>50</v>
      </c>
      <c r="E177" s="9" t="inlineStr">
        <is>
          <t>PayPal</t>
        </is>
      </c>
      <c r="F177" s="9" t="inlineStr">
        <is>
          <t>ja</t>
        </is>
      </c>
      <c r="G177" s="10" t="n">
        <v>8237</v>
      </c>
      <c r="H177" s="9" t="inlineStr">
        <is>
          <t>10.12.2025</t>
        </is>
      </c>
    </row>
    <row r="178">
      <c r="A178" s="9" t="inlineStr">
        <is>
          <t>LandshutCard</t>
        </is>
      </c>
      <c r="B178" s="10" t="n">
        <v>176109214885516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ja</t>
        </is>
      </c>
      <c r="G178" s="10" t="n">
        <v>8235</v>
      </c>
      <c r="H178" s="9" t="inlineStr">
        <is>
          <t>10.12.2025</t>
        </is>
      </c>
    </row>
    <row r="179">
      <c r="A179" s="9" t="inlineStr">
        <is>
          <t>LandshutCard</t>
        </is>
      </c>
      <c r="B179" s="10" t="n">
        <v>176101165860200</v>
      </c>
      <c r="C179" s="9" t="inlineStr">
        <is>
          <t>50€ Gutschein</t>
        </is>
      </c>
      <c r="D179" s="11" t="n">
        <v>50</v>
      </c>
      <c r="E179" s="9" t="inlineStr">
        <is>
          <t>PayPal</t>
        </is>
      </c>
      <c r="F179" s="9" t="inlineStr">
        <is>
          <t>ja</t>
        </is>
      </c>
      <c r="G179" s="10" t="n">
        <v>8230</v>
      </c>
      <c r="H179" s="9" t="inlineStr">
        <is>
          <t>09.12.2025</t>
        </is>
      </c>
    </row>
    <row r="180">
      <c r="A180" s="9" t="inlineStr">
        <is>
          <t>LandshutCard</t>
        </is>
      </c>
      <c r="B180" s="10" t="n">
        <v>176104161682362</v>
      </c>
      <c r="C180" s="9" t="inlineStr">
        <is>
          <t>50€ Gutschein</t>
        </is>
      </c>
      <c r="D180" s="11" t="n">
        <v>50</v>
      </c>
      <c r="E180" s="9" t="inlineStr">
        <is>
          <t>PayPal</t>
        </is>
      </c>
      <c r="F180" s="9" t="inlineStr">
        <is>
          <t>ja</t>
        </is>
      </c>
      <c r="G180" s="10" t="n">
        <v>8230</v>
      </c>
      <c r="H180" s="9" t="inlineStr">
        <is>
          <t>09.12.2025</t>
        </is>
      </c>
    </row>
    <row r="181">
      <c r="A181" s="9" t="inlineStr">
        <is>
          <t>LandshutCard</t>
        </is>
      </c>
      <c r="B181" s="10" t="n">
        <v>176105655871551</v>
      </c>
      <c r="C181" s="9" t="inlineStr">
        <is>
          <t>50€ Gutschein</t>
        </is>
      </c>
      <c r="D181" s="11" t="n">
        <v>50</v>
      </c>
      <c r="E181" s="9" t="inlineStr">
        <is>
          <t>PayPal</t>
        </is>
      </c>
      <c r="F181" s="9" t="inlineStr">
        <is>
          <t>ja</t>
        </is>
      </c>
      <c r="G181" s="10" t="n">
        <v>8230</v>
      </c>
      <c r="H181" s="9" t="inlineStr">
        <is>
          <t>09.12.2025</t>
        </is>
      </c>
    </row>
    <row r="182">
      <c r="A182" s="9" t="inlineStr">
        <is>
          <t>LandshutCard</t>
        </is>
      </c>
      <c r="B182" s="10" t="n">
        <v>176105566872193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ja</t>
        </is>
      </c>
      <c r="G182" s="10" t="n">
        <v>8230</v>
      </c>
      <c r="H182" s="9" t="inlineStr">
        <is>
          <t>09.12.2025</t>
        </is>
      </c>
    </row>
    <row r="183">
      <c r="A183" s="9" t="inlineStr">
        <is>
          <t>LandshutCard</t>
        </is>
      </c>
      <c r="B183" s="10" t="n">
        <v>176106064410718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ja</t>
        </is>
      </c>
      <c r="G183" s="10" t="n">
        <v>8225</v>
      </c>
      <c r="H183" s="9" t="inlineStr">
        <is>
          <t>08.12.2025</t>
        </is>
      </c>
    </row>
    <row r="184">
      <c r="A184" s="9" t="inlineStr">
        <is>
          <t>LandshutCard</t>
        </is>
      </c>
      <c r="B184" s="10" t="n">
        <v>176102412698567</v>
      </c>
      <c r="C184" s="9" t="inlineStr">
        <is>
          <t>50€ Gutschein</t>
        </is>
      </c>
      <c r="D184" s="11" t="n">
        <v>50</v>
      </c>
      <c r="E184" s="9" t="inlineStr">
        <is>
          <t>PayPal</t>
        </is>
      </c>
      <c r="F184" s="9" t="inlineStr">
        <is>
          <t>ja</t>
        </is>
      </c>
      <c r="G184" s="10" t="n">
        <v>8225</v>
      </c>
      <c r="H184" s="9" t="inlineStr">
        <is>
          <t>08.12.2025</t>
        </is>
      </c>
    </row>
    <row r="185">
      <c r="A185" s="9" t="inlineStr">
        <is>
          <t>LandshutCard</t>
        </is>
      </c>
      <c r="B185" s="10" t="n">
        <v>176103262178999</v>
      </c>
      <c r="C185" s="9" t="inlineStr">
        <is>
          <t>50€ Gutschein</t>
        </is>
      </c>
      <c r="D185" s="11" t="n">
        <v>50</v>
      </c>
      <c r="E185" s="9" t="inlineStr">
        <is>
          <t>PayPal</t>
        </is>
      </c>
      <c r="F185" s="9" t="inlineStr">
        <is>
          <t>ja</t>
        </is>
      </c>
      <c r="G185" s="10" t="n">
        <v>8225</v>
      </c>
      <c r="H185" s="9" t="inlineStr">
        <is>
          <t>08.12.2025</t>
        </is>
      </c>
    </row>
    <row r="186">
      <c r="A186" s="9" t="inlineStr">
        <is>
          <t>LandshutCard</t>
        </is>
      </c>
      <c r="B186" s="10" t="n">
        <v>176109583566655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ja</t>
        </is>
      </c>
      <c r="G186" s="10" t="n">
        <v>8225</v>
      </c>
      <c r="H186" s="9" t="inlineStr">
        <is>
          <t>08.12.2025</t>
        </is>
      </c>
    </row>
    <row r="187">
      <c r="A187" s="9" t="inlineStr">
        <is>
          <t>LandshutCard</t>
        </is>
      </c>
      <c r="B187" s="10" t="n">
        <v>176104278187834</v>
      </c>
      <c r="C187" s="9" t="inlineStr">
        <is>
          <t>25€ Gutschein</t>
        </is>
      </c>
      <c r="D187" s="11" t="n">
        <v>25</v>
      </c>
      <c r="E187" s="9" t="inlineStr">
        <is>
          <t>PayPal</t>
        </is>
      </c>
      <c r="F187" s="9" t="inlineStr">
        <is>
          <t>nein</t>
        </is>
      </c>
      <c r="G187" s="10" t="n">
        <v>8223</v>
      </c>
      <c r="H187" s="9" t="inlineStr">
        <is>
          <t>08.12.2025</t>
        </is>
      </c>
    </row>
    <row r="188">
      <c r="A188" s="9" t="inlineStr">
        <is>
          <t>LandshutCard</t>
        </is>
      </c>
      <c r="B188" s="10" t="n">
        <v>176101261189686</v>
      </c>
      <c r="C188" s="9" t="inlineStr">
        <is>
          <t>10€ Gutschein</t>
        </is>
      </c>
      <c r="D188" s="11" t="n">
        <v>10</v>
      </c>
      <c r="E188" s="9" t="inlineStr">
        <is>
          <t>PayPal</t>
        </is>
      </c>
      <c r="F188" s="9" t="inlineStr">
        <is>
          <t>ja</t>
        </is>
      </c>
      <c r="G188" s="10" t="n">
        <v>8219</v>
      </c>
      <c r="H188" s="9" t="inlineStr">
        <is>
          <t>07.12.2025</t>
        </is>
      </c>
    </row>
    <row r="189">
      <c r="A189" s="9" t="inlineStr">
        <is>
          <t>LandshutCard</t>
        </is>
      </c>
      <c r="B189" s="10" t="n">
        <v>176105760915095</v>
      </c>
      <c r="C189" s="9" t="inlineStr">
        <is>
          <t>10€ Gutschein</t>
        </is>
      </c>
      <c r="D189" s="11" t="n">
        <v>10</v>
      </c>
      <c r="E189" s="9" t="inlineStr">
        <is>
          <t>PayPal</t>
        </is>
      </c>
      <c r="F189" s="9" t="inlineStr">
        <is>
          <t>ja</t>
        </is>
      </c>
      <c r="G189" s="10" t="n">
        <v>8219</v>
      </c>
      <c r="H189" s="9" t="inlineStr">
        <is>
          <t>07.12.2025</t>
        </is>
      </c>
    </row>
    <row r="190">
      <c r="A190" s="9" t="inlineStr">
        <is>
          <t>LandshutCard</t>
        </is>
      </c>
      <c r="B190" s="10" t="n">
        <v>176100302139809</v>
      </c>
      <c r="C190" s="9" t="inlineStr">
        <is>
          <t>10€ Gutschein</t>
        </is>
      </c>
      <c r="D190" s="11" t="n">
        <v>10</v>
      </c>
      <c r="E190" s="9" t="inlineStr">
        <is>
          <t>PayPal</t>
        </is>
      </c>
      <c r="F190" s="9" t="inlineStr">
        <is>
          <t>ja</t>
        </is>
      </c>
      <c r="G190" s="10" t="n">
        <v>8219</v>
      </c>
      <c r="H190" s="9" t="inlineStr">
        <is>
          <t>07.12.2025</t>
        </is>
      </c>
    </row>
    <row r="191">
      <c r="A191" s="9" t="inlineStr">
        <is>
          <t>LandshutCard</t>
        </is>
      </c>
      <c r="B191" s="10" t="n">
        <v>176105307536255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ja</t>
        </is>
      </c>
      <c r="G191" s="10" t="n">
        <v>8216</v>
      </c>
      <c r="H191" s="9" t="inlineStr">
        <is>
          <t>07.12.2025</t>
        </is>
      </c>
    </row>
    <row r="192">
      <c r="A192" s="9" t="inlineStr">
        <is>
          <t>LandshutCard</t>
        </is>
      </c>
      <c r="B192" s="10" t="n">
        <v>176103483891719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ja</t>
        </is>
      </c>
      <c r="G192" s="10" t="n">
        <v>8216</v>
      </c>
      <c r="H192" s="9" t="inlineStr">
        <is>
          <t>07.12.2025</t>
        </is>
      </c>
    </row>
    <row r="193">
      <c r="A193" s="9" t="inlineStr">
        <is>
          <t>LandshutCard</t>
        </is>
      </c>
      <c r="B193" s="10" t="n">
        <v>176109637490084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ja</t>
        </is>
      </c>
      <c r="G193" s="10" t="n">
        <v>8214</v>
      </c>
      <c r="H193" s="9" t="inlineStr">
        <is>
          <t>07.12.2025</t>
        </is>
      </c>
    </row>
    <row r="194">
      <c r="A194" s="9" t="inlineStr">
        <is>
          <t>LandshutCard</t>
        </is>
      </c>
      <c r="B194" s="10" t="n">
        <v>176107240939976</v>
      </c>
      <c r="C194" s="9" t="inlineStr">
        <is>
          <t>100€ Gutschein</t>
        </is>
      </c>
      <c r="D194" s="11" t="n">
        <v>100</v>
      </c>
      <c r="E194" s="9" t="inlineStr">
        <is>
          <t>PayPal</t>
        </is>
      </c>
      <c r="F194" s="9" t="inlineStr">
        <is>
          <t>ja</t>
        </is>
      </c>
      <c r="G194" s="10" t="n">
        <v>8212</v>
      </c>
      <c r="H194" s="9" t="inlineStr">
        <is>
          <t>06.12.2025</t>
        </is>
      </c>
    </row>
    <row r="195">
      <c r="A195" s="9" t="inlineStr">
        <is>
          <t>LandshutCard</t>
        </is>
      </c>
      <c r="B195" s="10" t="n">
        <v>176103437603988</v>
      </c>
      <c r="C195" s="9" t="inlineStr">
        <is>
          <t>10€ Gutschein</t>
        </is>
      </c>
      <c r="D195" s="11" t="n">
        <v>10</v>
      </c>
      <c r="E195" s="9" t="inlineStr">
        <is>
          <t>PayPal</t>
        </is>
      </c>
      <c r="F195" s="9" t="inlineStr">
        <is>
          <t>nein</t>
        </is>
      </c>
      <c r="G195" s="10" t="n">
        <v>8179</v>
      </c>
      <c r="H195" s="9" t="inlineStr">
        <is>
          <t>06.12.2025</t>
        </is>
      </c>
    </row>
    <row r="196">
      <c r="A196" s="9" t="inlineStr">
        <is>
          <t>LandshutCard</t>
        </is>
      </c>
      <c r="B196" s="10" t="n">
        <v>176107602263668</v>
      </c>
      <c r="C196" s="9" t="inlineStr">
        <is>
          <t>10€ Gutschein</t>
        </is>
      </c>
      <c r="D196" s="11" t="n">
        <v>10</v>
      </c>
      <c r="E196" s="9" t="inlineStr">
        <is>
          <t>PayPal</t>
        </is>
      </c>
      <c r="F196" s="9" t="inlineStr">
        <is>
          <t>nein</t>
        </is>
      </c>
      <c r="G196" s="10" t="n">
        <v>8179</v>
      </c>
      <c r="H196" s="9" t="inlineStr">
        <is>
          <t>06.12.2025</t>
        </is>
      </c>
    </row>
    <row r="197">
      <c r="A197" s="9" t="inlineStr">
        <is>
          <t>LandshutCard</t>
        </is>
      </c>
      <c r="B197" s="10" t="n">
        <v>176105840008952</v>
      </c>
      <c r="C197" s="9" t="inlineStr">
        <is>
          <t>10€ Gutschein</t>
        </is>
      </c>
      <c r="D197" s="11" t="n">
        <v>10</v>
      </c>
      <c r="E197" s="9" t="inlineStr">
        <is>
          <t>PayPal</t>
        </is>
      </c>
      <c r="F197" s="9" t="inlineStr">
        <is>
          <t>nein</t>
        </is>
      </c>
      <c r="G197" s="10" t="n">
        <v>8179</v>
      </c>
      <c r="H197" s="9" t="inlineStr">
        <is>
          <t>06.12.2025</t>
        </is>
      </c>
    </row>
    <row r="198">
      <c r="A198" s="9" t="inlineStr">
        <is>
          <t>LandshutCard</t>
        </is>
      </c>
      <c r="B198" s="10" t="n">
        <v>176105305580289</v>
      </c>
      <c r="C198" s="9" t="inlineStr">
        <is>
          <t>10€ Gutschein</t>
        </is>
      </c>
      <c r="D198" s="11" t="n">
        <v>10</v>
      </c>
      <c r="E198" s="9" t="inlineStr">
        <is>
          <t>PayPal</t>
        </is>
      </c>
      <c r="F198" s="9" t="inlineStr">
        <is>
          <t>nein</t>
        </is>
      </c>
      <c r="G198" s="10" t="n">
        <v>8179</v>
      </c>
      <c r="H198" s="9" t="inlineStr">
        <is>
          <t>06.12.2025</t>
        </is>
      </c>
    </row>
    <row r="199">
      <c r="A199" s="9" t="inlineStr">
        <is>
          <t>LandshutCard</t>
        </is>
      </c>
      <c r="B199" s="10" t="n">
        <v>176106891827415</v>
      </c>
      <c r="C199" s="9" t="inlineStr">
        <is>
          <t>10€ Gutschein</t>
        </is>
      </c>
      <c r="D199" s="11" t="n">
        <v>10</v>
      </c>
      <c r="E199" s="9" t="inlineStr">
        <is>
          <t>PayPal</t>
        </is>
      </c>
      <c r="F199" s="9" t="inlineStr">
        <is>
          <t>nein</t>
        </is>
      </c>
      <c r="G199" s="10" t="n">
        <v>8179</v>
      </c>
      <c r="H199" s="9" t="inlineStr">
        <is>
          <t>06.12.2025</t>
        </is>
      </c>
    </row>
    <row r="200">
      <c r="A200" s="9" t="inlineStr">
        <is>
          <t>LandshutCard</t>
        </is>
      </c>
      <c r="B200" s="10" t="n">
        <v>176106799831618</v>
      </c>
      <c r="C200" s="9" t="inlineStr">
        <is>
          <t>10€ Gutschein</t>
        </is>
      </c>
      <c r="D200" s="11" t="n">
        <v>10</v>
      </c>
      <c r="E200" s="9" t="inlineStr">
        <is>
          <t>PayPal</t>
        </is>
      </c>
      <c r="F200" s="9" t="inlineStr">
        <is>
          <t>nein</t>
        </is>
      </c>
      <c r="G200" s="10" t="n">
        <v>8179</v>
      </c>
      <c r="H200" s="9" t="inlineStr">
        <is>
          <t>06.12.2025</t>
        </is>
      </c>
    </row>
    <row r="201">
      <c r="A201" s="9" t="inlineStr">
        <is>
          <t>LandshutCard</t>
        </is>
      </c>
      <c r="B201" s="10" t="n">
        <v>176108088705628</v>
      </c>
      <c r="C201" s="9" t="inlineStr">
        <is>
          <t>10€ Gutschein</t>
        </is>
      </c>
      <c r="D201" s="11" t="n">
        <v>10</v>
      </c>
      <c r="E201" s="9" t="inlineStr">
        <is>
          <t>PayPal</t>
        </is>
      </c>
      <c r="F201" s="9" t="inlineStr">
        <is>
          <t>nein</t>
        </is>
      </c>
      <c r="G201" s="10" t="n">
        <v>8179</v>
      </c>
      <c r="H201" s="9" t="inlineStr">
        <is>
          <t>06.12.2025</t>
        </is>
      </c>
    </row>
    <row r="202">
      <c r="A202" s="9" t="inlineStr">
        <is>
          <t>LandshutCard</t>
        </is>
      </c>
      <c r="B202" s="10" t="n">
        <v>176102642301784</v>
      </c>
      <c r="C202" s="9" t="inlineStr">
        <is>
          <t>10€ Gutschein</t>
        </is>
      </c>
      <c r="D202" s="11" t="n">
        <v>10</v>
      </c>
      <c r="E202" s="9" t="inlineStr">
        <is>
          <t>PayPal</t>
        </is>
      </c>
      <c r="F202" s="9" t="inlineStr">
        <is>
          <t>nein</t>
        </is>
      </c>
      <c r="G202" s="10" t="n">
        <v>8179</v>
      </c>
      <c r="H202" s="9" t="inlineStr">
        <is>
          <t>06.12.2025</t>
        </is>
      </c>
    </row>
    <row r="203">
      <c r="A203" s="9" t="inlineStr">
        <is>
          <t>LandshutCard</t>
        </is>
      </c>
      <c r="B203" s="10" t="n">
        <v>176109596691375</v>
      </c>
      <c r="C203" s="9" t="inlineStr">
        <is>
          <t>10€ Gutschein</t>
        </is>
      </c>
      <c r="D203" s="11" t="n">
        <v>10</v>
      </c>
      <c r="E203" s="9" t="inlineStr">
        <is>
          <t>PayPal</t>
        </is>
      </c>
      <c r="F203" s="9" t="inlineStr">
        <is>
          <t>nein</t>
        </is>
      </c>
      <c r="G203" s="10" t="n">
        <v>8179</v>
      </c>
      <c r="H203" s="9" t="inlineStr">
        <is>
          <t>06.12.2025</t>
        </is>
      </c>
    </row>
    <row r="204">
      <c r="A204" s="9" t="inlineStr">
        <is>
          <t>LandshutCard</t>
        </is>
      </c>
      <c r="B204" s="10" t="n">
        <v>176109837141065</v>
      </c>
      <c r="C204" s="9" t="inlineStr">
        <is>
          <t>10€ Gutschein</t>
        </is>
      </c>
      <c r="D204" s="11" t="n">
        <v>10</v>
      </c>
      <c r="E204" s="9" t="inlineStr">
        <is>
          <t>PayPal</t>
        </is>
      </c>
      <c r="F204" s="9" t="inlineStr">
        <is>
          <t>nein</t>
        </is>
      </c>
      <c r="G204" s="10" t="n">
        <v>8179</v>
      </c>
      <c r="H204" s="9" t="inlineStr">
        <is>
          <t>06.12.2025</t>
        </is>
      </c>
    </row>
    <row r="205">
      <c r="A205" s="9" t="inlineStr">
        <is>
          <t>LandshutCard</t>
        </is>
      </c>
      <c r="B205" s="10" t="n">
        <v>176101698544081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nein</t>
        </is>
      </c>
      <c r="G205" s="10" t="n">
        <v>8179</v>
      </c>
      <c r="H205" s="9" t="inlineStr">
        <is>
          <t>06.12.2025</t>
        </is>
      </c>
    </row>
    <row r="206">
      <c r="A206" s="9" t="inlineStr">
        <is>
          <t>LandshutCard</t>
        </is>
      </c>
      <c r="B206" s="10" t="n">
        <v>176104511614511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nein</t>
        </is>
      </c>
      <c r="G206" s="10" t="n">
        <v>8179</v>
      </c>
      <c r="H206" s="9" t="inlineStr">
        <is>
          <t>06.12.2025</t>
        </is>
      </c>
    </row>
    <row r="207">
      <c r="A207" s="9" t="inlineStr">
        <is>
          <t>LandshutCard</t>
        </is>
      </c>
      <c r="B207" s="10" t="n">
        <v>176105320847234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nein</t>
        </is>
      </c>
      <c r="G207" s="10" t="n">
        <v>8179</v>
      </c>
      <c r="H207" s="9" t="inlineStr">
        <is>
          <t>06.12.2025</t>
        </is>
      </c>
    </row>
    <row r="208">
      <c r="A208" s="9" t="inlineStr">
        <is>
          <t>LandshutCard</t>
        </is>
      </c>
      <c r="B208" s="10" t="n">
        <v>176106998775731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nein</t>
        </is>
      </c>
      <c r="G208" s="10" t="n">
        <v>8179</v>
      </c>
      <c r="H208" s="9" t="inlineStr">
        <is>
          <t>06.12.2025</t>
        </is>
      </c>
    </row>
    <row r="209">
      <c r="A209" s="9" t="inlineStr">
        <is>
          <t>LandshutCard</t>
        </is>
      </c>
      <c r="B209" s="10" t="n">
        <v>176100348406345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nein</t>
        </is>
      </c>
      <c r="G209" s="10" t="n">
        <v>8179</v>
      </c>
      <c r="H209" s="9" t="inlineStr">
        <is>
          <t>06.12.2025</t>
        </is>
      </c>
    </row>
    <row r="210">
      <c r="A210" s="9" t="inlineStr">
        <is>
          <t>LandshutCard</t>
        </is>
      </c>
      <c r="B210" s="10" t="n">
        <v>176109899784620</v>
      </c>
      <c r="C210" s="9" t="inlineStr">
        <is>
          <t>10€ Gutschein</t>
        </is>
      </c>
      <c r="D210" s="11" t="n">
        <v>10</v>
      </c>
      <c r="E210" s="9" t="inlineStr">
        <is>
          <t>PayPal</t>
        </is>
      </c>
      <c r="F210" s="9" t="inlineStr">
        <is>
          <t>nein</t>
        </is>
      </c>
      <c r="G210" s="10" t="n">
        <v>8179</v>
      </c>
      <c r="H210" s="9" t="inlineStr">
        <is>
          <t>06.12.2025</t>
        </is>
      </c>
    </row>
    <row r="211">
      <c r="A211" s="9" t="inlineStr">
        <is>
          <t>LandshutCard</t>
        </is>
      </c>
      <c r="B211" s="10" t="n">
        <v>176100251385841</v>
      </c>
      <c r="C211" s="9" t="inlineStr">
        <is>
          <t>5€ Gutschein</t>
        </is>
      </c>
      <c r="D211" s="11" t="n">
        <v>5</v>
      </c>
      <c r="E211" s="9" t="inlineStr">
        <is>
          <t>PayPal</t>
        </is>
      </c>
      <c r="F211" s="9" t="inlineStr">
        <is>
          <t>nein</t>
        </is>
      </c>
      <c r="G211" s="10" t="n">
        <v>8179</v>
      </c>
      <c r="H211" s="9" t="inlineStr">
        <is>
          <t>06.12.2025</t>
        </is>
      </c>
    </row>
    <row r="212">
      <c r="A212" s="9" t="inlineStr">
        <is>
          <t>LandshutCard</t>
        </is>
      </c>
      <c r="B212" s="10" t="n">
        <v>176100255361772</v>
      </c>
      <c r="C212" s="9" t="inlineStr">
        <is>
          <t>5€ Gutschein</t>
        </is>
      </c>
      <c r="D212" s="11" t="n">
        <v>5</v>
      </c>
      <c r="E212" s="9" t="inlineStr">
        <is>
          <t>PayPal</t>
        </is>
      </c>
      <c r="F212" s="9" t="inlineStr">
        <is>
          <t>nein</t>
        </is>
      </c>
      <c r="G212" s="10" t="n">
        <v>8179</v>
      </c>
      <c r="H212" s="9" t="inlineStr">
        <is>
          <t>06.12.2025</t>
        </is>
      </c>
    </row>
    <row r="213">
      <c r="A213" s="9" t="inlineStr">
        <is>
          <t>LandshutCard</t>
        </is>
      </c>
      <c r="B213" s="10" t="n">
        <v>176100255540169</v>
      </c>
      <c r="C213" s="9" t="inlineStr">
        <is>
          <t>5€ Gutschein</t>
        </is>
      </c>
      <c r="D213" s="11" t="n">
        <v>5</v>
      </c>
      <c r="E213" s="9" t="inlineStr">
        <is>
          <t>PayPal</t>
        </is>
      </c>
      <c r="F213" s="9" t="inlineStr">
        <is>
          <t>nein</t>
        </is>
      </c>
      <c r="G213" s="10" t="n">
        <v>8179</v>
      </c>
      <c r="H213" s="9" t="inlineStr">
        <is>
          <t>06.12.2025</t>
        </is>
      </c>
    </row>
    <row r="214">
      <c r="A214" s="9" t="inlineStr">
        <is>
          <t>LandshutCard</t>
        </is>
      </c>
      <c r="B214" s="10" t="n">
        <v>176100257038774</v>
      </c>
      <c r="C214" s="9" t="inlineStr">
        <is>
          <t>5€ Gutschein</t>
        </is>
      </c>
      <c r="D214" s="11" t="n">
        <v>5</v>
      </c>
      <c r="E214" s="9" t="inlineStr">
        <is>
          <t>PayPal</t>
        </is>
      </c>
      <c r="F214" s="9" t="inlineStr">
        <is>
          <t>nein</t>
        </is>
      </c>
      <c r="G214" s="10" t="n">
        <v>8179</v>
      </c>
      <c r="H214" s="9" t="inlineStr">
        <is>
          <t>06.12.2025</t>
        </is>
      </c>
    </row>
    <row r="215">
      <c r="A215" s="9" t="inlineStr">
        <is>
          <t>LandshutCard</t>
        </is>
      </c>
      <c r="B215" s="10" t="n">
        <v>176100257224580</v>
      </c>
      <c r="C215" s="9" t="inlineStr">
        <is>
          <t>5€ Gutschein</t>
        </is>
      </c>
      <c r="D215" s="11" t="n">
        <v>5</v>
      </c>
      <c r="E215" s="9" t="inlineStr">
        <is>
          <t>PayPal</t>
        </is>
      </c>
      <c r="F215" s="9" t="inlineStr">
        <is>
          <t>nein</t>
        </is>
      </c>
      <c r="G215" s="10" t="n">
        <v>8179</v>
      </c>
      <c r="H215" s="9" t="inlineStr">
        <is>
          <t>06.12.2025</t>
        </is>
      </c>
    </row>
    <row r="216">
      <c r="A216" s="9" t="inlineStr">
        <is>
          <t>LandshutCard</t>
        </is>
      </c>
      <c r="B216" s="10" t="n">
        <v>176100258603329</v>
      </c>
      <c r="C216" s="9" t="inlineStr">
        <is>
          <t>5€ Gutschein</t>
        </is>
      </c>
      <c r="D216" s="11" t="n">
        <v>5</v>
      </c>
      <c r="E216" s="9" t="inlineStr">
        <is>
          <t>PayPal</t>
        </is>
      </c>
      <c r="F216" s="9" t="inlineStr">
        <is>
          <t>nein</t>
        </is>
      </c>
      <c r="G216" s="10" t="n">
        <v>8179</v>
      </c>
      <c r="H216" s="9" t="inlineStr">
        <is>
          <t>06.12.2025</t>
        </is>
      </c>
    </row>
    <row r="217">
      <c r="A217" s="9" t="inlineStr">
        <is>
          <t>LandshutCard</t>
        </is>
      </c>
      <c r="B217" s="10" t="n">
        <v>176100282884234</v>
      </c>
      <c r="C217" s="9" t="inlineStr">
        <is>
          <t>5€ Gutschein</t>
        </is>
      </c>
      <c r="D217" s="11" t="n">
        <v>5</v>
      </c>
      <c r="E217" s="9" t="inlineStr">
        <is>
          <t>PayPal</t>
        </is>
      </c>
      <c r="F217" s="9" t="inlineStr">
        <is>
          <t>nein</t>
        </is>
      </c>
      <c r="G217" s="10" t="n">
        <v>8179</v>
      </c>
      <c r="H217" s="9" t="inlineStr">
        <is>
          <t>06.12.2025</t>
        </is>
      </c>
    </row>
    <row r="218">
      <c r="A218" s="9" t="inlineStr">
        <is>
          <t>LandshutCard</t>
        </is>
      </c>
      <c r="B218" s="10" t="n">
        <v>176106162665635</v>
      </c>
      <c r="C218" s="9" t="inlineStr">
        <is>
          <t>5€ Gutschein</t>
        </is>
      </c>
      <c r="D218" s="11" t="n">
        <v>5</v>
      </c>
      <c r="E218" s="9" t="inlineStr">
        <is>
          <t>PayPal</t>
        </is>
      </c>
      <c r="F218" s="9" t="inlineStr">
        <is>
          <t>nein</t>
        </is>
      </c>
      <c r="G218" s="10" t="n">
        <v>8179</v>
      </c>
      <c r="H218" s="9" t="inlineStr">
        <is>
          <t>06.12.2025</t>
        </is>
      </c>
    </row>
    <row r="219">
      <c r="A219" s="9" t="inlineStr">
        <is>
          <t>LandshutCard</t>
        </is>
      </c>
      <c r="B219" s="10" t="n">
        <v>176100821806250</v>
      </c>
      <c r="C219" s="9" t="inlineStr">
        <is>
          <t>5€ Gutschein</t>
        </is>
      </c>
      <c r="D219" s="11" t="n">
        <v>5</v>
      </c>
      <c r="E219" s="9" t="inlineStr">
        <is>
          <t>PayPal</t>
        </is>
      </c>
      <c r="F219" s="9" t="inlineStr">
        <is>
          <t>nein</t>
        </is>
      </c>
      <c r="G219" s="10" t="n">
        <v>8179</v>
      </c>
      <c r="H219" s="9" t="inlineStr">
        <is>
          <t>06.12.2025</t>
        </is>
      </c>
    </row>
    <row r="220">
      <c r="A220" s="9" t="inlineStr">
        <is>
          <t>LandshutCard</t>
        </is>
      </c>
      <c r="B220" s="10" t="n">
        <v>176108501500077</v>
      </c>
      <c r="C220" s="9" t="inlineStr">
        <is>
          <t>5€ Gutschein</t>
        </is>
      </c>
      <c r="D220" s="11" t="n">
        <v>5</v>
      </c>
      <c r="E220" s="9" t="inlineStr">
        <is>
          <t>PayPal</t>
        </is>
      </c>
      <c r="F220" s="9" t="inlineStr">
        <is>
          <t>nein</t>
        </is>
      </c>
      <c r="G220" s="10" t="n">
        <v>8179</v>
      </c>
      <c r="H220" s="9" t="inlineStr">
        <is>
          <t>06.12.2025</t>
        </is>
      </c>
    </row>
    <row r="221">
      <c r="A221" s="9" t="inlineStr">
        <is>
          <t>LandshutCard</t>
        </is>
      </c>
      <c r="B221" s="10" t="n">
        <v>176103328726534</v>
      </c>
      <c r="C221" s="9" t="inlineStr">
        <is>
          <t>5€ Gutschein</t>
        </is>
      </c>
      <c r="D221" s="11" t="n">
        <v>5</v>
      </c>
      <c r="E221" s="9" t="inlineStr">
        <is>
          <t>PayPal</t>
        </is>
      </c>
      <c r="F221" s="9" t="inlineStr">
        <is>
          <t>nein</t>
        </is>
      </c>
      <c r="G221" s="10" t="n">
        <v>8179</v>
      </c>
      <c r="H221" s="9" t="inlineStr">
        <is>
          <t>06.12.2025</t>
        </is>
      </c>
    </row>
    <row r="222">
      <c r="A222" s="9" t="inlineStr">
        <is>
          <t>LandshutCard</t>
        </is>
      </c>
      <c r="B222" s="10" t="n">
        <v>176100355096468</v>
      </c>
      <c r="C222" s="9" t="inlineStr">
        <is>
          <t>5€ Gutschein</t>
        </is>
      </c>
      <c r="D222" s="11" t="n">
        <v>5</v>
      </c>
      <c r="E222" s="9" t="inlineStr">
        <is>
          <t>PayPal</t>
        </is>
      </c>
      <c r="F222" s="9" t="inlineStr">
        <is>
          <t>nein</t>
        </is>
      </c>
      <c r="G222" s="10" t="n">
        <v>8179</v>
      </c>
      <c r="H222" s="9" t="inlineStr">
        <is>
          <t>06.12.2025</t>
        </is>
      </c>
    </row>
    <row r="223">
      <c r="A223" s="9" t="inlineStr">
        <is>
          <t>LandshutCard</t>
        </is>
      </c>
      <c r="B223" s="10" t="n">
        <v>176104889133698</v>
      </c>
      <c r="C223" s="9" t="inlineStr">
        <is>
          <t>5€ Gutschein</t>
        </is>
      </c>
      <c r="D223" s="11" t="n">
        <v>5</v>
      </c>
      <c r="E223" s="9" t="inlineStr">
        <is>
          <t>PayPal</t>
        </is>
      </c>
      <c r="F223" s="9" t="inlineStr">
        <is>
          <t>nein</t>
        </is>
      </c>
      <c r="G223" s="10" t="n">
        <v>8179</v>
      </c>
      <c r="H223" s="9" t="inlineStr">
        <is>
          <t>06.12.2025</t>
        </is>
      </c>
    </row>
    <row r="224">
      <c r="A224" s="9" t="inlineStr">
        <is>
          <t>LandshutCard</t>
        </is>
      </c>
      <c r="B224" s="10" t="n">
        <v>176105615576654</v>
      </c>
      <c r="C224" s="9" t="inlineStr">
        <is>
          <t>5€ Gutschein</t>
        </is>
      </c>
      <c r="D224" s="11" t="n">
        <v>5</v>
      </c>
      <c r="E224" s="9" t="inlineStr">
        <is>
          <t>PayPal</t>
        </is>
      </c>
      <c r="F224" s="9" t="inlineStr">
        <is>
          <t>nein</t>
        </is>
      </c>
      <c r="G224" s="10" t="n">
        <v>8179</v>
      </c>
      <c r="H224" s="9" t="inlineStr">
        <is>
          <t>06.12.2025</t>
        </is>
      </c>
    </row>
    <row r="225">
      <c r="A225" s="9" t="inlineStr">
        <is>
          <t>LandshutCard</t>
        </is>
      </c>
      <c r="B225" s="10" t="n">
        <v>176106076881153</v>
      </c>
      <c r="C225" s="9" t="inlineStr">
        <is>
          <t>5€ Gutschein</t>
        </is>
      </c>
      <c r="D225" s="11" t="n">
        <v>5</v>
      </c>
      <c r="E225" s="9" t="inlineStr">
        <is>
          <t>PayPal</t>
        </is>
      </c>
      <c r="F225" s="9" t="inlineStr">
        <is>
          <t>nein</t>
        </is>
      </c>
      <c r="G225" s="10" t="n">
        <v>8179</v>
      </c>
      <c r="H225" s="9" t="inlineStr">
        <is>
          <t>06.12.2025</t>
        </is>
      </c>
    </row>
    <row r="226">
      <c r="A226" s="9" t="inlineStr">
        <is>
          <t>LandshutCard</t>
        </is>
      </c>
      <c r="B226" s="10" t="n">
        <v>176103750847956</v>
      </c>
      <c r="C226" s="9" t="inlineStr">
        <is>
          <t>5€ Gutschein</t>
        </is>
      </c>
      <c r="D226" s="11" t="n">
        <v>5</v>
      </c>
      <c r="E226" s="9" t="inlineStr">
        <is>
          <t>PayPal</t>
        </is>
      </c>
      <c r="F226" s="9" t="inlineStr">
        <is>
          <t>nein</t>
        </is>
      </c>
      <c r="G226" s="10" t="n">
        <v>8179</v>
      </c>
      <c r="H226" s="9" t="inlineStr">
        <is>
          <t>06.12.2025</t>
        </is>
      </c>
    </row>
    <row r="227">
      <c r="A227" s="9" t="inlineStr">
        <is>
          <t>LandshutCard</t>
        </is>
      </c>
      <c r="B227" s="10" t="n">
        <v>176104485802720</v>
      </c>
      <c r="C227" s="9" t="inlineStr">
        <is>
          <t>10€ Gutschein</t>
        </is>
      </c>
      <c r="D227" s="11" t="n">
        <v>10</v>
      </c>
      <c r="E227" s="9" t="inlineStr">
        <is>
          <t>PayPal</t>
        </is>
      </c>
      <c r="F227" s="9" t="inlineStr">
        <is>
          <t>ja</t>
        </is>
      </c>
      <c r="G227" s="10" t="n">
        <v>8176</v>
      </c>
      <c r="H227" s="9" t="inlineStr">
        <is>
          <t>06.12.2025</t>
        </is>
      </c>
    </row>
    <row r="228">
      <c r="A228" s="9" t="inlineStr">
        <is>
          <t>LandshutCard</t>
        </is>
      </c>
      <c r="B228" s="10" t="n">
        <v>176102316384629</v>
      </c>
      <c r="C228" s="9" t="inlineStr">
        <is>
          <t>10€ Gutschein</t>
        </is>
      </c>
      <c r="D228" s="11" t="n">
        <v>10</v>
      </c>
      <c r="E228" s="9" t="inlineStr">
        <is>
          <t>PayPal</t>
        </is>
      </c>
      <c r="F228" s="9" t="inlineStr">
        <is>
          <t>ja</t>
        </is>
      </c>
      <c r="G228" s="10" t="n">
        <v>8176</v>
      </c>
      <c r="H228" s="9" t="inlineStr">
        <is>
          <t>06.12.2025</t>
        </is>
      </c>
    </row>
    <row r="229">
      <c r="A229" s="9" t="inlineStr">
        <is>
          <t>LandshutCard</t>
        </is>
      </c>
      <c r="B229" s="10" t="n">
        <v>176102634739801</v>
      </c>
      <c r="C229" s="9" t="inlineStr">
        <is>
          <t>25€ Gutschein</t>
        </is>
      </c>
      <c r="D229" s="11" t="n">
        <v>25</v>
      </c>
      <c r="E229" s="9" t="inlineStr">
        <is>
          <t>PayPal</t>
        </is>
      </c>
      <c r="F229" s="9" t="inlineStr">
        <is>
          <t>ja</t>
        </is>
      </c>
      <c r="G229" s="10" t="n">
        <v>8171</v>
      </c>
      <c r="H229" s="9" t="inlineStr">
        <is>
          <t>05.12.2025</t>
        </is>
      </c>
    </row>
    <row r="230">
      <c r="A230" s="9" t="inlineStr">
        <is>
          <t>LandshutCard</t>
        </is>
      </c>
      <c r="B230" s="10" t="n">
        <v>176106087991405</v>
      </c>
      <c r="C230" s="9" t="inlineStr">
        <is>
          <t>25€ Gutschein</t>
        </is>
      </c>
      <c r="D230" s="11" t="n">
        <v>25</v>
      </c>
      <c r="E230" s="9" t="inlineStr">
        <is>
          <t>PayPal</t>
        </is>
      </c>
      <c r="F230" s="9" t="inlineStr">
        <is>
          <t>ja</t>
        </is>
      </c>
      <c r="G230" s="10" t="n">
        <v>8171</v>
      </c>
      <c r="H230" s="9" t="inlineStr">
        <is>
          <t>05.12.2025</t>
        </is>
      </c>
    </row>
    <row r="231">
      <c r="A231" s="9" t="inlineStr">
        <is>
          <t>LandshutCard</t>
        </is>
      </c>
      <c r="B231" s="10" t="n">
        <v>176106887280959</v>
      </c>
      <c r="C231" s="9" t="inlineStr">
        <is>
          <t>10€ Gutschein</t>
        </is>
      </c>
      <c r="D231" s="11" t="n">
        <v>10</v>
      </c>
      <c r="E231" s="9" t="inlineStr">
        <is>
          <t>PayPal</t>
        </is>
      </c>
      <c r="F231" s="9" t="inlineStr">
        <is>
          <t>ja</t>
        </is>
      </c>
      <c r="G231" s="10" t="n">
        <v>8171</v>
      </c>
      <c r="H231" s="9" t="inlineStr">
        <is>
          <t>05.12.2025</t>
        </is>
      </c>
    </row>
    <row r="232">
      <c r="A232" s="9" t="inlineStr">
        <is>
          <t>LandshutCard</t>
        </is>
      </c>
      <c r="B232" s="10" t="n">
        <v>176105493082775</v>
      </c>
      <c r="C232" s="9" t="inlineStr">
        <is>
          <t>10€ Gutschein</t>
        </is>
      </c>
      <c r="D232" s="11" t="n">
        <v>10</v>
      </c>
      <c r="E232" s="9" t="inlineStr">
        <is>
          <t>PayPal</t>
        </is>
      </c>
      <c r="F232" s="9" t="inlineStr">
        <is>
          <t>ja</t>
        </is>
      </c>
      <c r="G232" s="10" t="n">
        <v>8171</v>
      </c>
      <c r="H232" s="9" t="inlineStr">
        <is>
          <t>05.12.2025</t>
        </is>
      </c>
    </row>
    <row r="233">
      <c r="A233" s="9" t="inlineStr">
        <is>
          <t>LandshutCard</t>
        </is>
      </c>
      <c r="B233" s="10" t="n">
        <v>176100248777787</v>
      </c>
      <c r="C233" s="9" t="inlineStr">
        <is>
          <t>5€ Gutschein</t>
        </is>
      </c>
      <c r="D233" s="11" t="n">
        <v>5</v>
      </c>
      <c r="E233" s="9" t="inlineStr">
        <is>
          <t>PayPal</t>
        </is>
      </c>
      <c r="F233" s="9" t="inlineStr">
        <is>
          <t>ja</t>
        </is>
      </c>
      <c r="G233" s="10" t="n">
        <v>8168</v>
      </c>
      <c r="H233" s="9" t="inlineStr">
        <is>
          <t>03.12.2025</t>
        </is>
      </c>
    </row>
    <row r="234">
      <c r="A234" s="9" t="inlineStr">
        <is>
          <t>LandshutCard</t>
        </is>
      </c>
      <c r="B234" s="10" t="n">
        <v>176107898108486</v>
      </c>
      <c r="C234" s="9" t="inlineStr">
        <is>
          <t>25€ Gutschein</t>
        </is>
      </c>
      <c r="D234" s="11" t="n">
        <v>25</v>
      </c>
      <c r="E234" s="9" t="inlineStr">
        <is>
          <t>PayPal</t>
        </is>
      </c>
      <c r="F234" s="9" t="inlineStr">
        <is>
          <t>ja</t>
        </is>
      </c>
      <c r="G234" s="10" t="n">
        <v>8168</v>
      </c>
      <c r="H234" s="9" t="inlineStr">
        <is>
          <t>03.12.2025</t>
        </is>
      </c>
    </row>
    <row r="235">
      <c r="A235" s="9" t="inlineStr">
        <is>
          <t>LandshutCard</t>
        </is>
      </c>
      <c r="B235" s="10" t="n">
        <v>176102078743467</v>
      </c>
      <c r="C235" s="9" t="inlineStr">
        <is>
          <t>5€ Gutschein</t>
        </is>
      </c>
      <c r="D235" s="11" t="n">
        <v>5</v>
      </c>
      <c r="E235" s="9" t="inlineStr">
        <is>
          <t>PayPal</t>
        </is>
      </c>
      <c r="F235" s="9" t="inlineStr">
        <is>
          <t>ja</t>
        </is>
      </c>
      <c r="G235" s="10" t="n">
        <v>8165</v>
      </c>
      <c r="H235" s="9" t="inlineStr">
        <is>
          <t>03.12.2025</t>
        </is>
      </c>
    </row>
    <row r="236">
      <c r="A236" s="9" t="inlineStr">
        <is>
          <t>LandshutCard</t>
        </is>
      </c>
      <c r="B236" s="10" t="n">
        <v>176107848130655</v>
      </c>
      <c r="C236" s="9" t="inlineStr">
        <is>
          <t>5€ Gutschein</t>
        </is>
      </c>
      <c r="D236" s="11" t="n">
        <v>5</v>
      </c>
      <c r="E236" s="9" t="inlineStr">
        <is>
          <t>PayPal</t>
        </is>
      </c>
      <c r="F236" s="9" t="inlineStr">
        <is>
          <t>ja</t>
        </is>
      </c>
      <c r="G236" s="10" t="n">
        <v>8165</v>
      </c>
      <c r="H236" s="9" t="inlineStr">
        <is>
          <t>03.12.2025</t>
        </is>
      </c>
    </row>
    <row r="237">
      <c r="A237" s="9" t="inlineStr">
        <is>
          <t>LandshutCard</t>
        </is>
      </c>
      <c r="B237" s="10" t="n">
        <v>176101180164059</v>
      </c>
      <c r="C237" s="9" t="inlineStr">
        <is>
          <t>100€ Gutschein</t>
        </is>
      </c>
      <c r="D237" s="11" t="n">
        <v>100</v>
      </c>
      <c r="E237" s="9" t="inlineStr">
        <is>
          <t>PayPal</t>
        </is>
      </c>
      <c r="F237" s="9" t="inlineStr">
        <is>
          <t>ja</t>
        </is>
      </c>
      <c r="G237" s="10" t="n">
        <v>8163</v>
      </c>
      <c r="H237" s="9" t="inlineStr">
        <is>
          <t>03.12.2025</t>
        </is>
      </c>
    </row>
    <row r="238">
      <c r="A238" s="9" t="inlineStr">
        <is>
          <t>LandshutCard</t>
        </is>
      </c>
      <c r="B238" s="10" t="n">
        <v>176106544035861</v>
      </c>
      <c r="C238" s="9" t="inlineStr">
        <is>
          <t>100€ Gutschein</t>
        </is>
      </c>
      <c r="D238" s="11" t="n">
        <v>100</v>
      </c>
      <c r="E238" s="9" t="inlineStr">
        <is>
          <t>PayPal</t>
        </is>
      </c>
      <c r="F238" s="9" t="inlineStr">
        <is>
          <t>ja</t>
        </is>
      </c>
      <c r="G238" s="10" t="n">
        <v>8161</v>
      </c>
      <c r="H238" s="9" t="inlineStr">
        <is>
          <t>02.12.2025</t>
        </is>
      </c>
    </row>
    <row r="239">
      <c r="A239" s="9" t="inlineStr">
        <is>
          <t>LandshutCard</t>
        </is>
      </c>
      <c r="B239" s="10" t="n">
        <v>176103753956283</v>
      </c>
      <c r="C239" s="9" t="inlineStr">
        <is>
          <t>50€ Gutschein</t>
        </is>
      </c>
      <c r="D239" s="11" t="n">
        <v>50</v>
      </c>
      <c r="E239" s="9" t="inlineStr">
        <is>
          <t>PayPal</t>
        </is>
      </c>
      <c r="F239" s="9" t="inlineStr">
        <is>
          <t>ja</t>
        </is>
      </c>
      <c r="G239" s="10" t="n">
        <v>8159</v>
      </c>
      <c r="H239" s="9" t="inlineStr">
        <is>
          <t>02.12.2025</t>
        </is>
      </c>
    </row>
    <row r="240">
      <c r="A240" s="9" t="inlineStr">
        <is>
          <t>LandshutCard</t>
        </is>
      </c>
      <c r="B240" s="10" t="n">
        <v>176101836756985</v>
      </c>
      <c r="C240" s="9" t="inlineStr">
        <is>
          <t>50€ Gutschein</t>
        </is>
      </c>
      <c r="D240" s="11" t="n">
        <v>50</v>
      </c>
      <c r="E240" s="9" t="inlineStr">
        <is>
          <t>PayPal</t>
        </is>
      </c>
      <c r="F240" s="9" t="inlineStr">
        <is>
          <t>ja</t>
        </is>
      </c>
      <c r="G240" s="10" t="n">
        <v>8153</v>
      </c>
      <c r="H240" s="9" t="inlineStr">
        <is>
          <t>02.12.2025</t>
        </is>
      </c>
    </row>
    <row r="241">
      <c r="A241" s="9" t="inlineStr">
        <is>
          <t>LandshutCard</t>
        </is>
      </c>
      <c r="B241" s="10" t="n">
        <v>176103795485713</v>
      </c>
      <c r="C241" s="9" t="inlineStr">
        <is>
          <t>50€ Gutschein</t>
        </is>
      </c>
      <c r="D241" s="11" t="n">
        <v>50</v>
      </c>
      <c r="E241" s="9" t="inlineStr">
        <is>
          <t>PayPal</t>
        </is>
      </c>
      <c r="F241" s="9" t="inlineStr">
        <is>
          <t>ja</t>
        </is>
      </c>
      <c r="G241" s="10" t="n">
        <v>8149</v>
      </c>
      <c r="H241" s="9" t="inlineStr">
        <is>
          <t>01.12.2025</t>
        </is>
      </c>
    </row>
  </sheetData>
  <autoFilter ref="A1:H24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LE-Card</t>
        </is>
      </c>
      <c r="B2" s="10" t="n">
        <v>176101234866956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6862</v>
      </c>
      <c r="H2" s="9" t="inlineStr">
        <is>
          <t>30.03.2026</t>
        </is>
      </c>
    </row>
    <row r="3">
      <c r="A3" s="9" t="inlineStr">
        <is>
          <t>LE-Card</t>
        </is>
      </c>
      <c r="B3" s="10" t="n">
        <v>176109992518222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6862</v>
      </c>
      <c r="H3" s="9" t="inlineStr">
        <is>
          <t>30.03.2026</t>
        </is>
      </c>
    </row>
    <row r="4">
      <c r="A4" s="9" t="inlineStr">
        <is>
          <t>LE-Card</t>
        </is>
      </c>
      <c r="B4" s="10" t="n">
        <v>176104680865670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6862</v>
      </c>
      <c r="H4" s="9" t="inlineStr">
        <is>
          <t>30.03.2026</t>
        </is>
      </c>
    </row>
    <row r="5">
      <c r="A5" s="9" t="inlineStr">
        <is>
          <t>LE-Card</t>
        </is>
      </c>
      <c r="B5" s="10" t="n">
        <v>176101539445365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6859</v>
      </c>
      <c r="H5" s="9" t="inlineStr">
        <is>
          <t>23.03.2026</t>
        </is>
      </c>
    </row>
    <row r="6">
      <c r="A6" s="9" t="inlineStr">
        <is>
          <t>LE-Card</t>
        </is>
      </c>
      <c r="B6" s="10" t="n">
        <v>176101796659013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nein</t>
        </is>
      </c>
      <c r="G6" s="10" t="n">
        <v>6854</v>
      </c>
      <c r="H6" s="9" t="inlineStr">
        <is>
          <t>11.03.2026</t>
        </is>
      </c>
    </row>
    <row r="7">
      <c r="A7" s="9" t="inlineStr">
        <is>
          <t>LE-Card</t>
        </is>
      </c>
      <c r="B7" s="10" t="n">
        <v>176109431552485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6847</v>
      </c>
      <c r="H7" s="9" t="inlineStr">
        <is>
          <t>28.02.2026</t>
        </is>
      </c>
    </row>
    <row r="8">
      <c r="A8" s="9" t="inlineStr">
        <is>
          <t>LE-Card</t>
        </is>
      </c>
      <c r="B8" s="10" t="n">
        <v>176108966662032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6847</v>
      </c>
      <c r="H8" s="9" t="inlineStr">
        <is>
          <t>28.02.2026</t>
        </is>
      </c>
    </row>
    <row r="9">
      <c r="A9" s="9" t="inlineStr">
        <is>
          <t>LE-Card</t>
        </is>
      </c>
      <c r="B9" s="10" t="n">
        <v>176100598450761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6847</v>
      </c>
      <c r="H9" s="9" t="inlineStr">
        <is>
          <t>28.02.2026</t>
        </is>
      </c>
    </row>
    <row r="10">
      <c r="A10" s="9" t="inlineStr">
        <is>
          <t>LE-Card</t>
        </is>
      </c>
      <c r="B10" s="10" t="n">
        <v>176100917754448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6847</v>
      </c>
      <c r="H10" s="9" t="inlineStr">
        <is>
          <t>28.02.2026</t>
        </is>
      </c>
    </row>
    <row r="11">
      <c r="A11" s="9" t="inlineStr">
        <is>
          <t>LE-Card</t>
        </is>
      </c>
      <c r="B11" s="10" t="n">
        <v>176102246245528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6843</v>
      </c>
      <c r="H11" s="9" t="inlineStr">
        <is>
          <t>23.02.2026</t>
        </is>
      </c>
    </row>
    <row r="12">
      <c r="A12" s="9" t="inlineStr">
        <is>
          <t>LE-Card</t>
        </is>
      </c>
      <c r="B12" s="10" t="n">
        <v>176104503917237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nein</t>
        </is>
      </c>
      <c r="G12" s="10" t="n">
        <v>6836</v>
      </c>
      <c r="H12" s="9" t="inlineStr">
        <is>
          <t>03.02.2026</t>
        </is>
      </c>
    </row>
    <row r="13">
      <c r="A13" s="9" t="inlineStr">
        <is>
          <t>LE-Card</t>
        </is>
      </c>
      <c r="B13" s="10" t="n">
        <v>176103776068306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nein</t>
        </is>
      </c>
      <c r="G13" s="10" t="n">
        <v>6836</v>
      </c>
      <c r="H13" s="9" t="inlineStr">
        <is>
          <t>03.02.2026</t>
        </is>
      </c>
    </row>
    <row r="14">
      <c r="A14" s="9" t="inlineStr">
        <is>
          <t>LE-Card</t>
        </is>
      </c>
      <c r="B14" s="10" t="n">
        <v>176100341587893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6824</v>
      </c>
      <c r="H14" s="9" t="inlineStr">
        <is>
          <t>26.12.2025</t>
        </is>
      </c>
    </row>
    <row r="15">
      <c r="A15" s="9" t="inlineStr">
        <is>
          <t>LE-Card</t>
        </is>
      </c>
      <c r="B15" s="10" t="n">
        <v>176106620330277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6824</v>
      </c>
      <c r="H15" s="9" t="inlineStr">
        <is>
          <t>26.12.2025</t>
        </is>
      </c>
    </row>
    <row r="16">
      <c r="A16" s="9" t="inlineStr">
        <is>
          <t>LE-Card</t>
        </is>
      </c>
      <c r="B16" s="10" t="n">
        <v>176106440064833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nein</t>
        </is>
      </c>
      <c r="G16" s="10" t="n">
        <v>6822</v>
      </c>
      <c r="H16" s="9" t="inlineStr">
        <is>
          <t>24.12.2025</t>
        </is>
      </c>
    </row>
    <row r="17">
      <c r="A17" s="9" t="inlineStr">
        <is>
          <t>LE-Card</t>
        </is>
      </c>
      <c r="B17" s="10" t="n">
        <v>176100799988114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6815</v>
      </c>
      <c r="H17" s="9" t="inlineStr">
        <is>
          <t>19.12.2025</t>
        </is>
      </c>
    </row>
    <row r="18">
      <c r="A18" s="9" t="inlineStr">
        <is>
          <t>LE-Card</t>
        </is>
      </c>
      <c r="B18" s="10" t="n">
        <v>176109014618208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6815</v>
      </c>
      <c r="H18" s="9" t="inlineStr">
        <is>
          <t>19.12.2025</t>
        </is>
      </c>
    </row>
    <row r="19">
      <c r="A19" s="9" t="inlineStr">
        <is>
          <t>LE-Card</t>
        </is>
      </c>
      <c r="B19" s="10" t="n">
        <v>176108560411836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6815</v>
      </c>
      <c r="H19" s="9" t="inlineStr">
        <is>
          <t>19.12.2025</t>
        </is>
      </c>
    </row>
    <row r="20">
      <c r="A20" s="9" t="inlineStr">
        <is>
          <t>LE-Card</t>
        </is>
      </c>
      <c r="B20" s="10" t="n">
        <v>176106322549158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6815</v>
      </c>
      <c r="H20" s="9" t="inlineStr">
        <is>
          <t>19.12.2025</t>
        </is>
      </c>
    </row>
    <row r="21">
      <c r="A21" s="9" t="inlineStr">
        <is>
          <t>LE-Card</t>
        </is>
      </c>
      <c r="B21" s="10" t="n">
        <v>176100562384749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6815</v>
      </c>
      <c r="H21" s="9" t="inlineStr">
        <is>
          <t>19.12.2025</t>
        </is>
      </c>
    </row>
    <row r="22">
      <c r="A22" s="9" t="inlineStr">
        <is>
          <t>LE-Card</t>
        </is>
      </c>
      <c r="B22" s="10" t="n">
        <v>176105784812484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nein</t>
        </is>
      </c>
      <c r="G22" s="10" t="n">
        <v>6815</v>
      </c>
      <c r="H22" s="9" t="inlineStr">
        <is>
          <t>19.12.2025</t>
        </is>
      </c>
    </row>
    <row r="23">
      <c r="A23" s="9" t="inlineStr">
        <is>
          <t>LE-Card</t>
        </is>
      </c>
      <c r="B23" s="10" t="n">
        <v>176106215595334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nein</t>
        </is>
      </c>
      <c r="G23" s="10" t="n">
        <v>6812</v>
      </c>
      <c r="H23" s="9" t="inlineStr">
        <is>
          <t>10.12.2025</t>
        </is>
      </c>
    </row>
    <row r="24">
      <c r="A24" s="9" t="inlineStr">
        <is>
          <t>LE-Card</t>
        </is>
      </c>
      <c r="B24" s="10" t="n">
        <v>176102404390777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nein</t>
        </is>
      </c>
      <c r="G24" s="10" t="n">
        <v>6805</v>
      </c>
      <c r="H24" s="9" t="inlineStr">
        <is>
          <t>04.12.2025</t>
        </is>
      </c>
    </row>
    <row r="25">
      <c r="A25" s="9" t="inlineStr">
        <is>
          <t>LE-Card</t>
        </is>
      </c>
      <c r="B25" s="10" t="n">
        <v>176109520026656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nein</t>
        </is>
      </c>
      <c r="G25" s="10" t="n">
        <v>6805</v>
      </c>
      <c r="H25" s="9" t="inlineStr">
        <is>
          <t>04.12.2025</t>
        </is>
      </c>
    </row>
    <row r="26">
      <c r="A26" s="9" t="inlineStr">
        <is>
          <t>LE-Card</t>
        </is>
      </c>
      <c r="B26" s="10" t="n">
        <v>176108895371077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nein</t>
        </is>
      </c>
      <c r="G26" s="10" t="n">
        <v>6805</v>
      </c>
      <c r="H26" s="9" t="inlineStr">
        <is>
          <t>04.12.2025</t>
        </is>
      </c>
    </row>
    <row r="27">
      <c r="A27" s="9" t="inlineStr">
        <is>
          <t>LE-Card</t>
        </is>
      </c>
      <c r="B27" s="10" t="n">
        <v>176109247768531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nein</t>
        </is>
      </c>
      <c r="G27" s="10" t="n">
        <v>6805</v>
      </c>
      <c r="H27" s="9" t="inlineStr">
        <is>
          <t>04.12.2025</t>
        </is>
      </c>
    </row>
  </sheetData>
  <autoFilter ref="A1:H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NeuriedCard</t>
        </is>
      </c>
      <c r="B2" s="10" t="n">
        <v>176108630606605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7611</v>
      </c>
      <c r="H2" s="9" t="inlineStr">
        <is>
          <t>02.03.2026</t>
        </is>
      </c>
    </row>
    <row r="3">
      <c r="A3" s="9" t="inlineStr">
        <is>
          <t>NeuriedCard</t>
        </is>
      </c>
      <c r="B3" s="10" t="n">
        <v>176103096478680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7611</v>
      </c>
      <c r="H3" s="9" t="inlineStr">
        <is>
          <t>02.03.2026</t>
        </is>
      </c>
    </row>
    <row r="4">
      <c r="A4" s="9" t="inlineStr">
        <is>
          <t>NeuriedCard</t>
        </is>
      </c>
      <c r="B4" s="10" t="n">
        <v>176101490237173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7607</v>
      </c>
      <c r="H4" s="9" t="inlineStr">
        <is>
          <t>20.02.2026</t>
        </is>
      </c>
    </row>
    <row r="5">
      <c r="A5" s="9" t="inlineStr">
        <is>
          <t>NeuriedCard</t>
        </is>
      </c>
      <c r="B5" s="10" t="n">
        <v>176107164904410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7597</v>
      </c>
      <c r="H5" s="9" t="inlineStr">
        <is>
          <t>17.01.2026</t>
        </is>
      </c>
    </row>
    <row r="6">
      <c r="A6" s="9" t="inlineStr">
        <is>
          <t>NeuriedCard</t>
        </is>
      </c>
      <c r="B6" s="10" t="n">
        <v>176100246747519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7591</v>
      </c>
      <c r="H6" s="9" t="inlineStr">
        <is>
          <t>12.01.2026</t>
        </is>
      </c>
    </row>
    <row r="7">
      <c r="A7" s="9" t="inlineStr">
        <is>
          <t>NeuriedCard</t>
        </is>
      </c>
      <c r="B7" s="10" t="n">
        <v>176100299688057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7588</v>
      </c>
      <c r="H7" s="9" t="inlineStr">
        <is>
          <t>23.12.2025</t>
        </is>
      </c>
    </row>
    <row r="8">
      <c r="A8" s="9" t="inlineStr">
        <is>
          <t>NeuriedCard</t>
        </is>
      </c>
      <c r="B8" s="10" t="n">
        <v>176102805525047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7585</v>
      </c>
      <c r="H8" s="9" t="inlineStr">
        <is>
          <t>01.12.2025</t>
        </is>
      </c>
    </row>
  </sheetData>
  <autoFilter ref="A1:H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PfulbenCard</t>
        </is>
      </c>
      <c r="B2" s="10" t="n">
        <v>176109328183873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11347</v>
      </c>
      <c r="H2" s="9" t="inlineStr">
        <is>
          <t>25.03.2026</t>
        </is>
      </c>
    </row>
    <row r="3">
      <c r="A3" s="9" t="inlineStr">
        <is>
          <t>PfulbenCard</t>
        </is>
      </c>
      <c r="B3" s="10" t="n">
        <v>176105194387655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11337</v>
      </c>
      <c r="H3" s="9" t="inlineStr">
        <is>
          <t>17.03.2026</t>
        </is>
      </c>
    </row>
    <row r="4">
      <c r="A4" s="9" t="inlineStr">
        <is>
          <t>PfulbenCard</t>
        </is>
      </c>
      <c r="B4" s="10" t="n">
        <v>176105616270141</v>
      </c>
      <c r="C4" s="9" t="inlineStr">
        <is>
          <t>44€ Gutschein</t>
        </is>
      </c>
      <c r="D4" s="11" t="n">
        <v>44</v>
      </c>
      <c r="E4" s="9" t="inlineStr">
        <is>
          <t>PayPal</t>
        </is>
      </c>
      <c r="F4" s="9" t="inlineStr">
        <is>
          <t>ja</t>
        </is>
      </c>
      <c r="G4" s="10" t="n">
        <v>11334</v>
      </c>
      <c r="H4" s="9" t="inlineStr">
        <is>
          <t>17.03.2026</t>
        </is>
      </c>
    </row>
    <row r="5">
      <c r="A5" s="9" t="inlineStr">
        <is>
          <t>PfulbenCard</t>
        </is>
      </c>
      <c r="B5" s="10" t="n">
        <v>176108613975134</v>
      </c>
      <c r="C5" s="9" t="inlineStr">
        <is>
          <t>44€ Gutschein</t>
        </is>
      </c>
      <c r="D5" s="11" t="n">
        <v>44</v>
      </c>
      <c r="E5" s="9" t="inlineStr">
        <is>
          <t>PayPal</t>
        </is>
      </c>
      <c r="F5" s="9" t="inlineStr">
        <is>
          <t>ja</t>
        </is>
      </c>
      <c r="G5" s="10" t="n">
        <v>11334</v>
      </c>
      <c r="H5" s="9" t="inlineStr">
        <is>
          <t>17.03.2026</t>
        </is>
      </c>
    </row>
    <row r="6">
      <c r="A6" s="9" t="inlineStr">
        <is>
          <t>PfulbenCard</t>
        </is>
      </c>
      <c r="B6" s="10" t="n">
        <v>176103127882223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11221</v>
      </c>
      <c r="H6" s="9" t="inlineStr">
        <is>
          <t>27.01.2026</t>
        </is>
      </c>
    </row>
    <row r="7">
      <c r="A7" s="9" t="inlineStr">
        <is>
          <t>PfulbenCard</t>
        </is>
      </c>
      <c r="B7" s="10" t="n">
        <v>176100895149835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11215</v>
      </c>
      <c r="H7" s="9" t="inlineStr">
        <is>
          <t>16.01.2026</t>
        </is>
      </c>
    </row>
    <row r="8">
      <c r="A8" s="9" t="inlineStr">
        <is>
          <t>PfulbenCard</t>
        </is>
      </c>
      <c r="B8" s="10" t="n">
        <v>176100216723946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11215</v>
      </c>
      <c r="H8" s="9" t="inlineStr">
        <is>
          <t>16.01.2026</t>
        </is>
      </c>
    </row>
    <row r="9">
      <c r="A9" s="9" t="inlineStr">
        <is>
          <t>PfulbenCard</t>
        </is>
      </c>
      <c r="B9" s="10" t="n">
        <v>176103217572791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11215</v>
      </c>
      <c r="H9" s="9" t="inlineStr">
        <is>
          <t>16.01.2026</t>
        </is>
      </c>
    </row>
    <row r="10">
      <c r="A10" s="9" t="inlineStr">
        <is>
          <t>PfulbenCard</t>
        </is>
      </c>
      <c r="B10" s="10" t="n">
        <v>176104967262856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11215</v>
      </c>
      <c r="H10" s="9" t="inlineStr">
        <is>
          <t>16.01.2026</t>
        </is>
      </c>
    </row>
    <row r="11">
      <c r="A11" s="9" t="inlineStr">
        <is>
          <t>PfulbenCard</t>
        </is>
      </c>
      <c r="B11" s="10" t="n">
        <v>176108738968956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11170</v>
      </c>
      <c r="H11" s="9" t="inlineStr">
        <is>
          <t>15.12.2025</t>
        </is>
      </c>
    </row>
    <row r="12">
      <c r="A12" s="9" t="inlineStr">
        <is>
          <t>PfulbenCard</t>
        </is>
      </c>
      <c r="B12" s="10" t="n">
        <v>176107955505020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11168</v>
      </c>
      <c r="H12" s="9" t="inlineStr">
        <is>
          <t>15.12.2025</t>
        </is>
      </c>
    </row>
    <row r="13">
      <c r="A13" s="9" t="inlineStr">
        <is>
          <t>PfulbenCard</t>
        </is>
      </c>
      <c r="B13" s="10" t="n">
        <v>176101547952923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nein</t>
        </is>
      </c>
      <c r="G13" s="10" t="n">
        <v>11154</v>
      </c>
      <c r="H13" s="9" t="inlineStr">
        <is>
          <t>11.12.2025</t>
        </is>
      </c>
    </row>
    <row r="14">
      <c r="A14" s="9" t="inlineStr">
        <is>
          <t>PfulbenCard</t>
        </is>
      </c>
      <c r="B14" s="10" t="n">
        <v>176109685688548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11154</v>
      </c>
      <c r="H14" s="9" t="inlineStr">
        <is>
          <t>11.12.2025</t>
        </is>
      </c>
    </row>
    <row r="15">
      <c r="A15" s="9" t="inlineStr">
        <is>
          <t>PfulbenCard</t>
        </is>
      </c>
      <c r="B15" s="10" t="n">
        <v>176102825346374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11154</v>
      </c>
      <c r="H15" s="9" t="inlineStr">
        <is>
          <t>11.12.2025</t>
        </is>
      </c>
    </row>
    <row r="16">
      <c r="A16" s="9" t="inlineStr">
        <is>
          <t>PfulbenCard</t>
        </is>
      </c>
      <c r="B16" s="10" t="n">
        <v>176103021736558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11154</v>
      </c>
      <c r="H16" s="9" t="inlineStr">
        <is>
          <t>11.12.2025</t>
        </is>
      </c>
    </row>
    <row r="17">
      <c r="A17" s="9" t="inlineStr">
        <is>
          <t>PfulbenCard</t>
        </is>
      </c>
      <c r="B17" s="10" t="n">
        <v>176101349170567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11154</v>
      </c>
      <c r="H17" s="9" t="inlineStr">
        <is>
          <t>11.12.2025</t>
        </is>
      </c>
    </row>
    <row r="18">
      <c r="A18" s="9" t="inlineStr">
        <is>
          <t>PfulbenCard</t>
        </is>
      </c>
      <c r="B18" s="10" t="n">
        <v>176100406028601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11154</v>
      </c>
      <c r="H18" s="9" t="inlineStr">
        <is>
          <t>11.12.2025</t>
        </is>
      </c>
    </row>
    <row r="19">
      <c r="A19" s="9" t="inlineStr">
        <is>
          <t>PfulbenCard</t>
        </is>
      </c>
      <c r="B19" s="10" t="n">
        <v>176102920789445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11154</v>
      </c>
      <c r="H19" s="9" t="inlineStr">
        <is>
          <t>11.12.2025</t>
        </is>
      </c>
    </row>
    <row r="20">
      <c r="A20" s="9" t="inlineStr">
        <is>
          <t>PfulbenCard</t>
        </is>
      </c>
      <c r="B20" s="10" t="n">
        <v>176109123937556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11154</v>
      </c>
      <c r="H20" s="9" t="inlineStr">
        <is>
          <t>11.12.2025</t>
        </is>
      </c>
    </row>
    <row r="21">
      <c r="A21" s="9" t="inlineStr">
        <is>
          <t>PfulbenCard</t>
        </is>
      </c>
      <c r="B21" s="10" t="n">
        <v>176107754448653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11154</v>
      </c>
      <c r="H21" s="9" t="inlineStr">
        <is>
          <t>11.12.2025</t>
        </is>
      </c>
    </row>
    <row r="22">
      <c r="A22" s="9" t="inlineStr">
        <is>
          <t>PfulbenCard</t>
        </is>
      </c>
      <c r="B22" s="10" t="n">
        <v>176102610245682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nein</t>
        </is>
      </c>
      <c r="G22" s="10" t="n">
        <v>11154</v>
      </c>
      <c r="H22" s="9" t="inlineStr">
        <is>
          <t>11.12.2025</t>
        </is>
      </c>
    </row>
    <row r="23">
      <c r="A23" s="9" t="inlineStr">
        <is>
          <t>PfulbenCard</t>
        </is>
      </c>
      <c r="B23" s="10" t="n">
        <v>176107621103481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nein</t>
        </is>
      </c>
      <c r="G23" s="10" t="n">
        <v>11154</v>
      </c>
      <c r="H23" s="9" t="inlineStr">
        <is>
          <t>11.12.2025</t>
        </is>
      </c>
    </row>
    <row r="24">
      <c r="A24" s="9" t="inlineStr">
        <is>
          <t>PfulbenCard</t>
        </is>
      </c>
      <c r="B24" s="10" t="n">
        <v>176109941665298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nein</t>
        </is>
      </c>
      <c r="G24" s="10" t="n">
        <v>11154</v>
      </c>
      <c r="H24" s="9" t="inlineStr">
        <is>
          <t>11.12.2025</t>
        </is>
      </c>
    </row>
    <row r="25">
      <c r="A25" s="9" t="inlineStr">
        <is>
          <t>PfulbenCard</t>
        </is>
      </c>
      <c r="B25" s="10" t="n">
        <v>176109630698675</v>
      </c>
      <c r="C25" s="9" t="inlineStr">
        <is>
          <t>25€ Gutschein</t>
        </is>
      </c>
      <c r="D25" s="11" t="n">
        <v>25</v>
      </c>
      <c r="E25" s="9" t="inlineStr">
        <is>
          <t>PayPal</t>
        </is>
      </c>
      <c r="F25" s="9" t="inlineStr">
        <is>
          <t>ja</t>
        </is>
      </c>
      <c r="G25" s="10" t="n">
        <v>11148</v>
      </c>
      <c r="H25" s="9" t="inlineStr">
        <is>
          <t>09.12.2025</t>
        </is>
      </c>
    </row>
    <row r="26">
      <c r="A26" s="9" t="inlineStr">
        <is>
          <t>PfulbenCard</t>
        </is>
      </c>
      <c r="B26" s="10" t="n">
        <v>176108460876245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ja</t>
        </is>
      </c>
      <c r="G26" s="10" t="n">
        <v>11148</v>
      </c>
      <c r="H26" s="9" t="inlineStr">
        <is>
          <t>09.12.2025</t>
        </is>
      </c>
    </row>
    <row r="27">
      <c r="A27" s="9" t="inlineStr">
        <is>
          <t>PfulbenCard</t>
        </is>
      </c>
      <c r="B27" s="10" t="n">
        <v>176102658924933</v>
      </c>
      <c r="C27" s="9" t="inlineStr">
        <is>
          <t>5€ Gutschein</t>
        </is>
      </c>
      <c r="D27" s="11" t="n">
        <v>5</v>
      </c>
      <c r="E27" s="9" t="inlineStr">
        <is>
          <t>PayPal</t>
        </is>
      </c>
      <c r="F27" s="9" t="inlineStr">
        <is>
          <t>ja</t>
        </is>
      </c>
      <c r="G27" s="10" t="n">
        <v>11146</v>
      </c>
      <c r="H27" s="9" t="inlineStr">
        <is>
          <t>08.12.2025</t>
        </is>
      </c>
    </row>
  </sheetData>
  <autoFilter ref="A1:H2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TROCARD</t>
        </is>
      </c>
      <c r="B2" s="10" t="n">
        <v>176108203141626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7094</v>
      </c>
      <c r="H2" s="9" t="inlineStr">
        <is>
          <t>12.03.2026</t>
        </is>
      </c>
    </row>
    <row r="3">
      <c r="A3" s="9" t="inlineStr">
        <is>
          <t>TROCARD</t>
        </is>
      </c>
      <c r="B3" s="10" t="n">
        <v>176107807269874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7094</v>
      </c>
      <c r="H3" s="9" t="inlineStr">
        <is>
          <t>12.03.2026</t>
        </is>
      </c>
    </row>
    <row r="4">
      <c r="A4" s="9" t="inlineStr">
        <is>
          <t>TROCARD</t>
        </is>
      </c>
      <c r="B4" s="10" t="n">
        <v>176109353414904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7094</v>
      </c>
      <c r="H4" s="9" t="inlineStr">
        <is>
          <t>12.03.2026</t>
        </is>
      </c>
    </row>
    <row r="5">
      <c r="A5" s="9" t="inlineStr">
        <is>
          <t>TROCARD</t>
        </is>
      </c>
      <c r="B5" s="10" t="n">
        <v>176102526917671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7094</v>
      </c>
      <c r="H5" s="9" t="inlineStr">
        <is>
          <t>12.03.2026</t>
        </is>
      </c>
    </row>
  </sheetData>
  <autoFilter ref="A1:H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ViertälerCard</t>
        </is>
      </c>
      <c r="B2" s="10" t="n">
        <v>176105163098143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9325</v>
      </c>
      <c r="H2" s="9" t="inlineStr">
        <is>
          <t>18.03.2026</t>
        </is>
      </c>
    </row>
    <row r="3">
      <c r="A3" s="9" t="inlineStr">
        <is>
          <t>ViertälerCard</t>
        </is>
      </c>
      <c r="B3" s="10" t="n">
        <v>176108471385251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9325</v>
      </c>
      <c r="H3" s="9" t="inlineStr">
        <is>
          <t>18.03.2026</t>
        </is>
      </c>
    </row>
    <row r="4">
      <c r="A4" s="9" t="inlineStr">
        <is>
          <t>ViertälerCard</t>
        </is>
      </c>
      <c r="B4" s="10" t="n">
        <v>176103491533519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9325</v>
      </c>
      <c r="H4" s="9" t="inlineStr">
        <is>
          <t>18.03.2026</t>
        </is>
      </c>
    </row>
    <row r="5">
      <c r="A5" s="9" t="inlineStr">
        <is>
          <t>ViertälerCard</t>
        </is>
      </c>
      <c r="B5" s="10" t="n">
        <v>176104541953368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9325</v>
      </c>
      <c r="H5" s="9" t="inlineStr">
        <is>
          <t>18.03.2026</t>
        </is>
      </c>
    </row>
    <row r="6">
      <c r="A6" s="9" t="inlineStr">
        <is>
          <t>ViertälerCard</t>
        </is>
      </c>
      <c r="B6" s="10" t="n">
        <v>176104642289019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9318</v>
      </c>
      <c r="H6" s="9" t="inlineStr">
        <is>
          <t>27.02.2026</t>
        </is>
      </c>
    </row>
    <row r="7">
      <c r="A7" s="9" t="inlineStr">
        <is>
          <t>ViertälerCard</t>
        </is>
      </c>
      <c r="B7" s="10" t="n">
        <v>176107904231504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nein</t>
        </is>
      </c>
      <c r="G7" s="10" t="n">
        <v>9314</v>
      </c>
      <c r="H7" s="9" t="inlineStr">
        <is>
          <t>26.02.2026</t>
        </is>
      </c>
    </row>
    <row r="8">
      <c r="A8" s="9" t="inlineStr">
        <is>
          <t>ViertälerCard</t>
        </is>
      </c>
      <c r="B8" s="10" t="n">
        <v>176105733359231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9314</v>
      </c>
      <c r="H8" s="9" t="inlineStr">
        <is>
          <t>26.02.2026</t>
        </is>
      </c>
    </row>
    <row r="9">
      <c r="A9" s="9" t="inlineStr">
        <is>
          <t>ViertälerCard</t>
        </is>
      </c>
      <c r="B9" s="10" t="n">
        <v>176108700394223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9279</v>
      </c>
      <c r="H9" s="9" t="inlineStr">
        <is>
          <t>02.02.2026</t>
        </is>
      </c>
    </row>
    <row r="10">
      <c r="A10" s="9" t="inlineStr">
        <is>
          <t>ViertälerCard</t>
        </is>
      </c>
      <c r="B10" s="10" t="n">
        <v>176104309812483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9279</v>
      </c>
      <c r="H10" s="9" t="inlineStr">
        <is>
          <t>02.02.2026</t>
        </is>
      </c>
    </row>
    <row r="11">
      <c r="A11" s="9" t="inlineStr">
        <is>
          <t>ViertälerCard</t>
        </is>
      </c>
      <c r="B11" s="10" t="n">
        <v>176108280285981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9276</v>
      </c>
      <c r="H11" s="9" t="inlineStr">
        <is>
          <t>02.02.2026</t>
        </is>
      </c>
    </row>
    <row r="12">
      <c r="A12" s="9" t="inlineStr">
        <is>
          <t>ViertälerCard</t>
        </is>
      </c>
      <c r="B12" s="10" t="n">
        <v>176101796845737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9276</v>
      </c>
      <c r="H12" s="9" t="inlineStr">
        <is>
          <t>02.02.2026</t>
        </is>
      </c>
    </row>
    <row r="13">
      <c r="A13" s="9" t="inlineStr">
        <is>
          <t>ViertälerCard</t>
        </is>
      </c>
      <c r="B13" s="10" t="n">
        <v>176109293412646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9274</v>
      </c>
      <c r="H13" s="9" t="inlineStr">
        <is>
          <t>30.01.2026</t>
        </is>
      </c>
    </row>
    <row r="14">
      <c r="A14" s="9" t="inlineStr">
        <is>
          <t>ViertälerCard</t>
        </is>
      </c>
      <c r="B14" s="10" t="n">
        <v>176102023034707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9267</v>
      </c>
      <c r="H14" s="9" t="inlineStr">
        <is>
          <t>30.01.2026</t>
        </is>
      </c>
    </row>
    <row r="15">
      <c r="A15" s="9" t="inlineStr">
        <is>
          <t>ViertälerCard</t>
        </is>
      </c>
      <c r="B15" s="10" t="n">
        <v>176101323055545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9267</v>
      </c>
      <c r="H15" s="9" t="inlineStr">
        <is>
          <t>30.01.2026</t>
        </is>
      </c>
    </row>
    <row r="16">
      <c r="A16" s="9" t="inlineStr">
        <is>
          <t>ViertälerCard</t>
        </is>
      </c>
      <c r="B16" s="10" t="n">
        <v>176101443635929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9263</v>
      </c>
      <c r="H16" s="9" t="inlineStr">
        <is>
          <t>28.01.2026</t>
        </is>
      </c>
    </row>
    <row r="17">
      <c r="A17" s="9" t="inlineStr">
        <is>
          <t>ViertälerCard</t>
        </is>
      </c>
      <c r="B17" s="10" t="n">
        <v>176103035737659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nein</t>
        </is>
      </c>
      <c r="G17" s="10" t="n">
        <v>9221</v>
      </c>
      <c r="H17" s="9" t="inlineStr">
        <is>
          <t>17.12.2025</t>
        </is>
      </c>
    </row>
    <row r="18">
      <c r="A18" s="9" t="inlineStr">
        <is>
          <t>ViertälerCard</t>
        </is>
      </c>
      <c r="B18" s="10" t="n">
        <v>176103093693083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nein</t>
        </is>
      </c>
      <c r="G18" s="10" t="n">
        <v>9221</v>
      </c>
      <c r="H18" s="9" t="inlineStr">
        <is>
          <t>17.12.2025</t>
        </is>
      </c>
    </row>
    <row r="19">
      <c r="A19" s="9" t="inlineStr">
        <is>
          <t>ViertälerCard</t>
        </is>
      </c>
      <c r="B19" s="10" t="n">
        <v>176103761569466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nein</t>
        </is>
      </c>
      <c r="G19" s="10" t="n">
        <v>9221</v>
      </c>
      <c r="H19" s="9" t="inlineStr">
        <is>
          <t>17.12.2025</t>
        </is>
      </c>
    </row>
    <row r="20">
      <c r="A20" s="9" t="inlineStr">
        <is>
          <t>ViertälerCard</t>
        </is>
      </c>
      <c r="B20" s="10" t="n">
        <v>176104055539173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nein</t>
        </is>
      </c>
      <c r="G20" s="10" t="n">
        <v>9221</v>
      </c>
      <c r="H20" s="9" t="inlineStr">
        <is>
          <t>17.12.2025</t>
        </is>
      </c>
    </row>
    <row r="21">
      <c r="A21" s="9" t="inlineStr">
        <is>
          <t>ViertälerCard</t>
        </is>
      </c>
      <c r="B21" s="10" t="n">
        <v>176103499522993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nein</t>
        </is>
      </c>
      <c r="G21" s="10" t="n">
        <v>9221</v>
      </c>
      <c r="H21" s="9" t="inlineStr">
        <is>
          <t>17.12.2025</t>
        </is>
      </c>
    </row>
    <row r="22">
      <c r="A22" s="9" t="inlineStr">
        <is>
          <t>ViertälerCard</t>
        </is>
      </c>
      <c r="B22" s="10" t="n">
        <v>176105170453802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nein</t>
        </is>
      </c>
      <c r="G22" s="10" t="n">
        <v>9221</v>
      </c>
      <c r="H22" s="9" t="inlineStr">
        <is>
          <t>17.12.2025</t>
        </is>
      </c>
    </row>
    <row r="23">
      <c r="A23" s="9" t="inlineStr">
        <is>
          <t>ViertälerCard</t>
        </is>
      </c>
      <c r="B23" s="10" t="n">
        <v>176100505311445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nein</t>
        </is>
      </c>
      <c r="G23" s="10" t="n">
        <v>9221</v>
      </c>
      <c r="H23" s="9" t="inlineStr">
        <is>
          <t>17.12.2025</t>
        </is>
      </c>
    </row>
    <row r="24">
      <c r="A24" s="9" t="inlineStr">
        <is>
          <t>ViertälerCard</t>
        </is>
      </c>
      <c r="B24" s="10" t="n">
        <v>176105589752810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9216</v>
      </c>
      <c r="H24" s="9" t="inlineStr">
        <is>
          <t>10.12.2025</t>
        </is>
      </c>
    </row>
  </sheetData>
  <autoFilter ref="A1:H2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4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WürmtalCard</t>
        </is>
      </c>
      <c r="B2" s="10" t="n">
        <v>176106121844123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nein</t>
        </is>
      </c>
      <c r="G2" s="10" t="n">
        <v>6098</v>
      </c>
      <c r="H2" s="9" t="inlineStr">
        <is>
          <t>25.01.2026</t>
        </is>
      </c>
    </row>
    <row r="3">
      <c r="A3" s="9" t="inlineStr">
        <is>
          <t>WürmtalCard</t>
        </is>
      </c>
      <c r="B3" s="10" t="n">
        <v>176102325052134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nein</t>
        </is>
      </c>
      <c r="G3" s="10" t="n">
        <v>6098</v>
      </c>
      <c r="H3" s="9" t="inlineStr">
        <is>
          <t>25.01.2026</t>
        </is>
      </c>
    </row>
    <row r="4">
      <c r="A4" s="9" t="inlineStr">
        <is>
          <t>WürmtalCard</t>
        </is>
      </c>
      <c r="B4" s="10" t="n">
        <v>176105846606411</v>
      </c>
      <c r="C4" s="9" t="inlineStr">
        <is>
          <t>25 € WürmtalCARDs PDF-Gutscheine</t>
        </is>
      </c>
      <c r="D4" s="11" t="n">
        <v>25</v>
      </c>
      <c r="E4" s="9" t="inlineStr">
        <is>
          <t>PayPal</t>
        </is>
      </c>
      <c r="F4" s="9" t="inlineStr">
        <is>
          <t>nein</t>
        </is>
      </c>
      <c r="G4" s="10" t="n">
        <v>6064</v>
      </c>
      <c r="H4" s="9" t="inlineStr">
        <is>
          <t>17.12.2025</t>
        </is>
      </c>
    </row>
    <row r="5">
      <c r="A5" s="9" t="inlineStr">
        <is>
          <t>WürmtalCard</t>
        </is>
      </c>
      <c r="B5" s="10" t="n">
        <v>176109979765366</v>
      </c>
      <c r="C5" s="9" t="inlineStr">
        <is>
          <t>25 € WürmtalCARDs PDF-Gutscheine</t>
        </is>
      </c>
      <c r="D5" s="11" t="n">
        <v>25</v>
      </c>
      <c r="E5" s="9" t="inlineStr">
        <is>
          <t>PayPal</t>
        </is>
      </c>
      <c r="F5" s="9" t="inlineStr">
        <is>
          <t>nein</t>
        </is>
      </c>
      <c r="G5" s="10" t="n">
        <v>6064</v>
      </c>
      <c r="H5" s="9" t="inlineStr">
        <is>
          <t>17.12.2025</t>
        </is>
      </c>
    </row>
    <row r="6">
      <c r="A6" s="9" t="inlineStr">
        <is>
          <t>WürmtalCard</t>
        </is>
      </c>
      <c r="B6" s="10" t="n">
        <v>176100198666741</v>
      </c>
      <c r="C6" s="9" t="inlineStr">
        <is>
          <t>25 € WürmtalCARDs PDF-Gutscheine</t>
        </is>
      </c>
      <c r="D6" s="11" t="n">
        <v>25</v>
      </c>
      <c r="E6" s="9" t="inlineStr">
        <is>
          <t>PayPal</t>
        </is>
      </c>
      <c r="F6" s="9" t="inlineStr">
        <is>
          <t>nein</t>
        </is>
      </c>
      <c r="G6" s="10" t="n">
        <v>6064</v>
      </c>
      <c r="H6" s="9" t="inlineStr">
        <is>
          <t>17.12.2025</t>
        </is>
      </c>
    </row>
    <row r="7">
      <c r="A7" s="9" t="inlineStr">
        <is>
          <t>WürmtalCard</t>
        </is>
      </c>
      <c r="B7" s="10" t="n">
        <v>176108671409810</v>
      </c>
      <c r="C7" s="9" t="inlineStr">
        <is>
          <t>25 € WürmtalCARDs PDF-Gutscheine</t>
        </is>
      </c>
      <c r="D7" s="11" t="n">
        <v>25</v>
      </c>
      <c r="E7" s="9" t="inlineStr">
        <is>
          <t>PayPal</t>
        </is>
      </c>
      <c r="F7" s="9" t="inlineStr">
        <is>
          <t>nein</t>
        </is>
      </c>
      <c r="G7" s="10" t="n">
        <v>6064</v>
      </c>
      <c r="H7" s="9" t="inlineStr">
        <is>
          <t>17.12.2025</t>
        </is>
      </c>
    </row>
    <row r="8">
      <c r="A8" s="9" t="inlineStr">
        <is>
          <t>WürmtalCard</t>
        </is>
      </c>
      <c r="B8" s="10" t="n">
        <v>176109874860239</v>
      </c>
      <c r="C8" s="9" t="inlineStr">
        <is>
          <t>25 € WürmtalCARDs PDF-Gutscheine</t>
        </is>
      </c>
      <c r="D8" s="11" t="n">
        <v>25</v>
      </c>
      <c r="E8" s="9" t="inlineStr">
        <is>
          <t>PayPal</t>
        </is>
      </c>
      <c r="F8" s="9" t="inlineStr">
        <is>
          <t>nein</t>
        </is>
      </c>
      <c r="G8" s="10" t="n">
        <v>6064</v>
      </c>
      <c r="H8" s="9" t="inlineStr">
        <is>
          <t>17.12.2025</t>
        </is>
      </c>
    </row>
    <row r="9">
      <c r="A9" s="9" t="inlineStr">
        <is>
          <t>WürmtalCard</t>
        </is>
      </c>
      <c r="B9" s="10" t="n">
        <v>176103935601633</v>
      </c>
      <c r="C9" s="9" t="inlineStr">
        <is>
          <t>25 € WürmtalCARDs PDF-Gutscheine</t>
        </is>
      </c>
      <c r="D9" s="11" t="n">
        <v>25</v>
      </c>
      <c r="E9" s="9" t="inlineStr">
        <is>
          <t>PayPal</t>
        </is>
      </c>
      <c r="F9" s="9" t="inlineStr">
        <is>
          <t>nein</t>
        </is>
      </c>
      <c r="G9" s="10" t="n">
        <v>6064</v>
      </c>
      <c r="H9" s="9" t="inlineStr">
        <is>
          <t>17.12.2025</t>
        </is>
      </c>
    </row>
    <row r="10">
      <c r="A10" s="9" t="inlineStr">
        <is>
          <t>WürmtalCard</t>
        </is>
      </c>
      <c r="B10" s="10" t="n">
        <v>176108041619791</v>
      </c>
      <c r="C10" s="9" t="inlineStr">
        <is>
          <t>25 € WürmtalCARDs PDF-Gutscheine</t>
        </is>
      </c>
      <c r="D10" s="11" t="n">
        <v>25</v>
      </c>
      <c r="E10" s="9" t="inlineStr">
        <is>
          <t>PayPal</t>
        </is>
      </c>
      <c r="F10" s="9" t="inlineStr">
        <is>
          <t>nein</t>
        </is>
      </c>
      <c r="G10" s="10" t="n">
        <v>6064</v>
      </c>
      <c r="H10" s="9" t="inlineStr">
        <is>
          <t>17.12.2025</t>
        </is>
      </c>
    </row>
    <row r="11">
      <c r="A11" s="9" t="inlineStr">
        <is>
          <t>WürmtalCard</t>
        </is>
      </c>
      <c r="B11" s="10" t="n">
        <v>176100335121907</v>
      </c>
      <c r="C11" s="9" t="inlineStr">
        <is>
          <t>25 € WürmtalCARDs PDF-Gutscheine</t>
        </is>
      </c>
      <c r="D11" s="11" t="n">
        <v>25</v>
      </c>
      <c r="E11" s="9" t="inlineStr">
        <is>
          <t>PayPal</t>
        </is>
      </c>
      <c r="F11" s="9" t="inlineStr">
        <is>
          <t>nein</t>
        </is>
      </c>
      <c r="G11" s="10" t="n">
        <v>6064</v>
      </c>
      <c r="H11" s="9" t="inlineStr">
        <is>
          <t>17.12.2025</t>
        </is>
      </c>
    </row>
    <row r="12">
      <c r="A12" s="9" t="inlineStr">
        <is>
          <t>WürmtalCard</t>
        </is>
      </c>
      <c r="B12" s="10" t="n">
        <v>176106042995335</v>
      </c>
      <c r="C12" s="9" t="inlineStr">
        <is>
          <t>25 € WürmtalCARDs PDF-Gutscheine</t>
        </is>
      </c>
      <c r="D12" s="11" t="n">
        <v>25</v>
      </c>
      <c r="E12" s="9" t="inlineStr">
        <is>
          <t>PayPal</t>
        </is>
      </c>
      <c r="F12" s="9" t="inlineStr">
        <is>
          <t>nein</t>
        </is>
      </c>
      <c r="G12" s="10" t="n">
        <v>6064</v>
      </c>
      <c r="H12" s="9" t="inlineStr">
        <is>
          <t>17.12.2025</t>
        </is>
      </c>
    </row>
    <row r="13">
      <c r="A13" s="9" t="inlineStr">
        <is>
          <t>WürmtalCard</t>
        </is>
      </c>
      <c r="B13" s="10" t="n">
        <v>176101478923034</v>
      </c>
      <c r="C13" s="9" t="inlineStr">
        <is>
          <t>25 € WürmtalCARDs PDF-Gutscheine</t>
        </is>
      </c>
      <c r="D13" s="11" t="n">
        <v>25</v>
      </c>
      <c r="E13" s="9" t="inlineStr">
        <is>
          <t>PayPal</t>
        </is>
      </c>
      <c r="F13" s="9" t="inlineStr">
        <is>
          <t>nein</t>
        </is>
      </c>
      <c r="G13" s="10" t="n">
        <v>6064</v>
      </c>
      <c r="H13" s="9" t="inlineStr">
        <is>
          <t>17.12.2025</t>
        </is>
      </c>
    </row>
    <row r="14">
      <c r="A14" s="9" t="inlineStr">
        <is>
          <t>WürmtalCard</t>
        </is>
      </c>
      <c r="B14" s="10" t="n">
        <v>176106196687985</v>
      </c>
      <c r="C14" s="9" t="inlineStr">
        <is>
          <t>25 € WürmtalCARDs PDF-Gutscheine</t>
        </is>
      </c>
      <c r="D14" s="11" t="n">
        <v>25</v>
      </c>
      <c r="E14" s="9" t="inlineStr">
        <is>
          <t>PayPal</t>
        </is>
      </c>
      <c r="F14" s="9" t="inlineStr">
        <is>
          <t>nein</t>
        </is>
      </c>
      <c r="G14" s="10" t="n">
        <v>6064</v>
      </c>
      <c r="H14" s="9" t="inlineStr">
        <is>
          <t>17.12.2025</t>
        </is>
      </c>
    </row>
    <row r="15">
      <c r="A15" s="9" t="inlineStr">
        <is>
          <t>WürmtalCard</t>
        </is>
      </c>
      <c r="B15" s="10" t="n">
        <v>176108255751298</v>
      </c>
      <c r="C15" s="9" t="inlineStr">
        <is>
          <t>25 € WürmtalCARDs PDF-Gutscheine</t>
        </is>
      </c>
      <c r="D15" s="11" t="n">
        <v>25</v>
      </c>
      <c r="E15" s="9" t="inlineStr">
        <is>
          <t>PayPal</t>
        </is>
      </c>
      <c r="F15" s="9" t="inlineStr">
        <is>
          <t>nein</t>
        </is>
      </c>
      <c r="G15" s="10" t="n">
        <v>6064</v>
      </c>
      <c r="H15" s="9" t="inlineStr">
        <is>
          <t>17.12.2025</t>
        </is>
      </c>
    </row>
    <row r="16">
      <c r="A16" s="9" t="inlineStr">
        <is>
          <t>WürmtalCard</t>
        </is>
      </c>
      <c r="B16" s="10" t="n">
        <v>176101483767863</v>
      </c>
      <c r="C16" s="9" t="inlineStr">
        <is>
          <t>25 € WürmtalCARDs PDF-Gutscheine</t>
        </is>
      </c>
      <c r="D16" s="11" t="n">
        <v>25</v>
      </c>
      <c r="E16" s="9" t="inlineStr">
        <is>
          <t>PayPal</t>
        </is>
      </c>
      <c r="F16" s="9" t="inlineStr">
        <is>
          <t>nein</t>
        </is>
      </c>
      <c r="G16" s="10" t="n">
        <v>6064</v>
      </c>
      <c r="H16" s="9" t="inlineStr">
        <is>
          <t>17.12.2025</t>
        </is>
      </c>
    </row>
    <row r="17">
      <c r="A17" s="9" t="inlineStr">
        <is>
          <t>WürmtalCard</t>
        </is>
      </c>
      <c r="B17" s="10" t="n">
        <v>176109039016511</v>
      </c>
      <c r="C17" s="9" t="inlineStr">
        <is>
          <t>25 € WürmtalCARDs PDF-Gutscheine</t>
        </is>
      </c>
      <c r="D17" s="11" t="n">
        <v>25</v>
      </c>
      <c r="E17" s="9" t="inlineStr">
        <is>
          <t>PayPal</t>
        </is>
      </c>
      <c r="F17" s="9" t="inlineStr">
        <is>
          <t>nein</t>
        </is>
      </c>
      <c r="G17" s="10" t="n">
        <v>6064</v>
      </c>
      <c r="H17" s="9" t="inlineStr">
        <is>
          <t>17.12.2025</t>
        </is>
      </c>
    </row>
    <row r="18">
      <c r="A18" s="9" t="inlineStr">
        <is>
          <t>WürmtalCard</t>
        </is>
      </c>
      <c r="B18" s="10" t="n">
        <v>176103124421421</v>
      </c>
      <c r="C18" s="9" t="inlineStr">
        <is>
          <t>25 € WürmtalCARDs PDF-Gutscheine</t>
        </is>
      </c>
      <c r="D18" s="11" t="n">
        <v>25</v>
      </c>
      <c r="E18" s="9" t="inlineStr">
        <is>
          <t>PayPal</t>
        </is>
      </c>
      <c r="F18" s="9" t="inlineStr">
        <is>
          <t>nein</t>
        </is>
      </c>
      <c r="G18" s="10" t="n">
        <v>6064</v>
      </c>
      <c r="H18" s="9" t="inlineStr">
        <is>
          <t>17.12.2025</t>
        </is>
      </c>
    </row>
    <row r="19">
      <c r="A19" s="9" t="inlineStr">
        <is>
          <t>WürmtalCard</t>
        </is>
      </c>
      <c r="B19" s="10" t="n">
        <v>176103195645189</v>
      </c>
      <c r="C19" s="9" t="inlineStr">
        <is>
          <t>25 € WürmtalCARDs PDF-Gutscheine</t>
        </is>
      </c>
      <c r="D19" s="11" t="n">
        <v>25</v>
      </c>
      <c r="E19" s="9" t="inlineStr">
        <is>
          <t>PayPal</t>
        </is>
      </c>
      <c r="F19" s="9" t="inlineStr">
        <is>
          <t>nein</t>
        </is>
      </c>
      <c r="G19" s="10" t="n">
        <v>6064</v>
      </c>
      <c r="H19" s="9" t="inlineStr">
        <is>
          <t>17.12.2025</t>
        </is>
      </c>
    </row>
    <row r="20">
      <c r="A20" s="9" t="inlineStr">
        <is>
          <t>WürmtalCard</t>
        </is>
      </c>
      <c r="B20" s="10" t="n">
        <v>176103290910959</v>
      </c>
      <c r="C20" s="9" t="inlineStr">
        <is>
          <t>25 € WürmtalCARDs PDF-Gutscheine</t>
        </is>
      </c>
      <c r="D20" s="11" t="n">
        <v>25</v>
      </c>
      <c r="E20" s="9" t="inlineStr">
        <is>
          <t>PayPal</t>
        </is>
      </c>
      <c r="F20" s="9" t="inlineStr">
        <is>
          <t>nein</t>
        </is>
      </c>
      <c r="G20" s="10" t="n">
        <v>6064</v>
      </c>
      <c r="H20" s="9" t="inlineStr">
        <is>
          <t>17.12.2025</t>
        </is>
      </c>
    </row>
    <row r="21">
      <c r="A21" s="9" t="inlineStr">
        <is>
          <t>WürmtalCard</t>
        </is>
      </c>
      <c r="B21" s="10" t="n">
        <v>176103618098263</v>
      </c>
      <c r="C21" s="9" t="inlineStr">
        <is>
          <t>25 € WürmtalCARDs PDF-Gutscheine</t>
        </is>
      </c>
      <c r="D21" s="11" t="n">
        <v>25</v>
      </c>
      <c r="E21" s="9" t="inlineStr">
        <is>
          <t>PayPal</t>
        </is>
      </c>
      <c r="F21" s="9" t="inlineStr">
        <is>
          <t>nein</t>
        </is>
      </c>
      <c r="G21" s="10" t="n">
        <v>6064</v>
      </c>
      <c r="H21" s="9" t="inlineStr">
        <is>
          <t>17.12.2025</t>
        </is>
      </c>
    </row>
    <row r="22">
      <c r="A22" s="9" t="inlineStr">
        <is>
          <t>WürmtalCard</t>
        </is>
      </c>
      <c r="B22" s="10" t="n">
        <v>176108528394488</v>
      </c>
      <c r="C22" s="9" t="inlineStr">
        <is>
          <t>25 € WürmtalCARDs PDF-Gutscheine</t>
        </is>
      </c>
      <c r="D22" s="11" t="n">
        <v>25</v>
      </c>
      <c r="E22" s="9" t="inlineStr">
        <is>
          <t>PayPal</t>
        </is>
      </c>
      <c r="F22" s="9" t="inlineStr">
        <is>
          <t>nein</t>
        </is>
      </c>
      <c r="G22" s="10" t="n">
        <v>6064</v>
      </c>
      <c r="H22" s="9" t="inlineStr">
        <is>
          <t>17.12.2025</t>
        </is>
      </c>
    </row>
    <row r="23">
      <c r="A23" s="9" t="inlineStr">
        <is>
          <t>WürmtalCard</t>
        </is>
      </c>
      <c r="B23" s="10" t="n">
        <v>176109117656873</v>
      </c>
      <c r="C23" s="9" t="inlineStr">
        <is>
          <t>25 € WürmtalCARDs PDF-Gutscheine</t>
        </is>
      </c>
      <c r="D23" s="11" t="n">
        <v>25</v>
      </c>
      <c r="E23" s="9" t="inlineStr">
        <is>
          <t>PayPal</t>
        </is>
      </c>
      <c r="F23" s="9" t="inlineStr">
        <is>
          <t>nein</t>
        </is>
      </c>
      <c r="G23" s="10" t="n">
        <v>6064</v>
      </c>
      <c r="H23" s="9" t="inlineStr">
        <is>
          <t>17.12.2025</t>
        </is>
      </c>
    </row>
    <row r="24">
      <c r="A24" s="9" t="inlineStr">
        <is>
          <t>WürmtalCard</t>
        </is>
      </c>
      <c r="B24" s="10" t="n">
        <v>176101066730288</v>
      </c>
      <c r="C24" s="9" t="inlineStr">
        <is>
          <t>25 € WürmtalCARDs PDF-Gutscheine</t>
        </is>
      </c>
      <c r="D24" s="11" t="n">
        <v>25</v>
      </c>
      <c r="E24" s="9" t="inlineStr">
        <is>
          <t>PayPal</t>
        </is>
      </c>
      <c r="F24" s="9" t="inlineStr">
        <is>
          <t>nein</t>
        </is>
      </c>
      <c r="G24" s="10" t="n">
        <v>6064</v>
      </c>
      <c r="H24" s="9" t="inlineStr">
        <is>
          <t>17.12.2025</t>
        </is>
      </c>
    </row>
    <row r="25">
      <c r="A25" s="9" t="inlineStr">
        <is>
          <t>WürmtalCard</t>
        </is>
      </c>
      <c r="B25" s="10" t="n">
        <v>176107999377311</v>
      </c>
      <c r="C25" s="9" t="inlineStr">
        <is>
          <t>25 € WürmtalCARDs PDF-Gutscheine</t>
        </is>
      </c>
      <c r="D25" s="11" t="n">
        <v>25</v>
      </c>
      <c r="E25" s="9" t="inlineStr">
        <is>
          <t>PayPal</t>
        </is>
      </c>
      <c r="F25" s="9" t="inlineStr">
        <is>
          <t>nein</t>
        </is>
      </c>
      <c r="G25" s="10" t="n">
        <v>6064</v>
      </c>
      <c r="H25" s="9" t="inlineStr">
        <is>
          <t>17.12.2025</t>
        </is>
      </c>
    </row>
    <row r="26">
      <c r="A26" s="9" t="inlineStr">
        <is>
          <t>WürmtalCard</t>
        </is>
      </c>
      <c r="B26" s="10" t="n">
        <v>176103224495184</v>
      </c>
      <c r="C26" s="9" t="inlineStr">
        <is>
          <t>25 € WürmtalCARDs PDF-Gutscheine</t>
        </is>
      </c>
      <c r="D26" s="11" t="n">
        <v>25</v>
      </c>
      <c r="E26" s="9" t="inlineStr">
        <is>
          <t>PayPal</t>
        </is>
      </c>
      <c r="F26" s="9" t="inlineStr">
        <is>
          <t>nein</t>
        </is>
      </c>
      <c r="G26" s="10" t="n">
        <v>6064</v>
      </c>
      <c r="H26" s="9" t="inlineStr">
        <is>
          <t>17.12.2025</t>
        </is>
      </c>
    </row>
    <row r="27">
      <c r="A27" s="9" t="inlineStr">
        <is>
          <t>WürmtalCard</t>
        </is>
      </c>
      <c r="B27" s="10" t="n">
        <v>176107940060271</v>
      </c>
      <c r="C27" s="9" t="inlineStr">
        <is>
          <t>25 € WürmtalCARDs PDF-Gutscheine</t>
        </is>
      </c>
      <c r="D27" s="11" t="n">
        <v>25</v>
      </c>
      <c r="E27" s="9" t="inlineStr">
        <is>
          <t>PayPal</t>
        </is>
      </c>
      <c r="F27" s="9" t="inlineStr">
        <is>
          <t>nein</t>
        </is>
      </c>
      <c r="G27" s="10" t="n">
        <v>6064</v>
      </c>
      <c r="H27" s="9" t="inlineStr">
        <is>
          <t>17.12.2025</t>
        </is>
      </c>
    </row>
    <row r="28">
      <c r="A28" s="9" t="inlineStr">
        <is>
          <t>WürmtalCard</t>
        </is>
      </c>
      <c r="B28" s="10" t="n">
        <v>176106983516991</v>
      </c>
      <c r="C28" s="9" t="inlineStr">
        <is>
          <t>25 € WürmtalCARDs PDF-Gutscheine</t>
        </is>
      </c>
      <c r="D28" s="11" t="n">
        <v>25</v>
      </c>
      <c r="E28" s="9" t="inlineStr">
        <is>
          <t>PayPal</t>
        </is>
      </c>
      <c r="F28" s="9" t="inlineStr">
        <is>
          <t>nein</t>
        </is>
      </c>
      <c r="G28" s="10" t="n">
        <v>6064</v>
      </c>
      <c r="H28" s="9" t="inlineStr">
        <is>
          <t>17.12.2025</t>
        </is>
      </c>
    </row>
    <row r="29">
      <c r="A29" s="9" t="inlineStr">
        <is>
          <t>WürmtalCard</t>
        </is>
      </c>
      <c r="B29" s="10" t="n">
        <v>176103604760710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nein</t>
        </is>
      </c>
      <c r="G29" s="10" t="n">
        <v>6060</v>
      </c>
      <c r="H29" s="9" t="inlineStr">
        <is>
          <t>10.12.2025</t>
        </is>
      </c>
    </row>
    <row r="30">
      <c r="A30" s="9" t="inlineStr">
        <is>
          <t>WürmtalCard</t>
        </is>
      </c>
      <c r="B30" s="10" t="n">
        <v>176103274349083</v>
      </c>
      <c r="C30" s="9" t="inlineStr">
        <is>
          <t>25€ Gutschein</t>
        </is>
      </c>
      <c r="D30" s="11" t="n">
        <v>25</v>
      </c>
      <c r="E30" s="9" t="inlineStr">
        <is>
          <t>PayPal</t>
        </is>
      </c>
      <c r="F30" s="9" t="inlineStr">
        <is>
          <t>nein</t>
        </is>
      </c>
      <c r="G30" s="10" t="n">
        <v>6060</v>
      </c>
      <c r="H30" s="9" t="inlineStr">
        <is>
          <t>10.12.2025</t>
        </is>
      </c>
    </row>
    <row r="31">
      <c r="A31" s="9" t="inlineStr">
        <is>
          <t>WürmtalCard</t>
        </is>
      </c>
      <c r="B31" s="10" t="n">
        <v>176101254896164</v>
      </c>
      <c r="C31" s="9" t="inlineStr">
        <is>
          <t>25 € WürmtalCARDs PDF-Gutscheine</t>
        </is>
      </c>
      <c r="D31" s="11" t="n">
        <v>25</v>
      </c>
      <c r="E31" s="9" t="inlineStr">
        <is>
          <t>PayPal</t>
        </is>
      </c>
      <c r="F31" s="9" t="inlineStr">
        <is>
          <t>nein</t>
        </is>
      </c>
      <c r="G31" s="10" t="n">
        <v>5970</v>
      </c>
      <c r="H31" s="9" t="inlineStr">
        <is>
          <t>05.12.2025</t>
        </is>
      </c>
    </row>
    <row r="32">
      <c r="A32" s="9" t="inlineStr">
        <is>
          <t>WürmtalCard</t>
        </is>
      </c>
      <c r="B32" s="10" t="n">
        <v>176107261772306</v>
      </c>
      <c r="C32" s="9" t="inlineStr">
        <is>
          <t>25 € WürmtalCARDs PDF-Gutscheine</t>
        </is>
      </c>
      <c r="D32" s="11" t="n">
        <v>25</v>
      </c>
      <c r="E32" s="9" t="inlineStr">
        <is>
          <t>PayPal</t>
        </is>
      </c>
      <c r="F32" s="9" t="inlineStr">
        <is>
          <t>nein</t>
        </is>
      </c>
      <c r="G32" s="10" t="n">
        <v>5970</v>
      </c>
      <c r="H32" s="9" t="inlineStr">
        <is>
          <t>05.12.2025</t>
        </is>
      </c>
    </row>
    <row r="33">
      <c r="A33" s="9" t="inlineStr">
        <is>
          <t>WürmtalCard</t>
        </is>
      </c>
      <c r="B33" s="10" t="n">
        <v>176102466560119</v>
      </c>
      <c r="C33" s="9" t="inlineStr">
        <is>
          <t>25 € WürmtalCARDs PDF-Gutscheine</t>
        </is>
      </c>
      <c r="D33" s="11" t="n">
        <v>25</v>
      </c>
      <c r="E33" s="9" t="inlineStr">
        <is>
          <t>PayPal</t>
        </is>
      </c>
      <c r="F33" s="9" t="inlineStr">
        <is>
          <t>nein</t>
        </is>
      </c>
      <c r="G33" s="10" t="n">
        <v>5970</v>
      </c>
      <c r="H33" s="9" t="inlineStr">
        <is>
          <t>05.12.2025</t>
        </is>
      </c>
    </row>
    <row r="34">
      <c r="A34" s="9" t="inlineStr">
        <is>
          <t>WürmtalCard</t>
        </is>
      </c>
      <c r="B34" s="10" t="n">
        <v>176100005048000</v>
      </c>
      <c r="C34" s="9" t="inlineStr">
        <is>
          <t>25 € WürmtalCARDs PDF-Gutscheine</t>
        </is>
      </c>
      <c r="D34" s="11" t="n">
        <v>25</v>
      </c>
      <c r="E34" s="9" t="inlineStr">
        <is>
          <t>PayPal</t>
        </is>
      </c>
      <c r="F34" s="9" t="inlineStr">
        <is>
          <t>nein</t>
        </is>
      </c>
      <c r="G34" s="10" t="n">
        <v>5970</v>
      </c>
      <c r="H34" s="9" t="inlineStr">
        <is>
          <t>05.12.2025</t>
        </is>
      </c>
    </row>
    <row r="35">
      <c r="A35" s="9" t="inlineStr">
        <is>
          <t>WürmtalCard</t>
        </is>
      </c>
      <c r="B35" s="10" t="n">
        <v>176103087465340</v>
      </c>
      <c r="C35" s="9" t="inlineStr">
        <is>
          <t>25 € WürmtalCARDs PDF-Gutscheine</t>
        </is>
      </c>
      <c r="D35" s="11" t="n">
        <v>25</v>
      </c>
      <c r="E35" s="9" t="inlineStr">
        <is>
          <t>PayPal</t>
        </is>
      </c>
      <c r="F35" s="9" t="inlineStr">
        <is>
          <t>nein</t>
        </is>
      </c>
      <c r="G35" s="10" t="n">
        <v>5970</v>
      </c>
      <c r="H35" s="9" t="inlineStr">
        <is>
          <t>05.12.2025</t>
        </is>
      </c>
    </row>
    <row r="36">
      <c r="A36" s="9" t="inlineStr">
        <is>
          <t>WürmtalCard</t>
        </is>
      </c>
      <c r="B36" s="10" t="n">
        <v>176105133959572</v>
      </c>
      <c r="C36" s="9" t="inlineStr">
        <is>
          <t>25 € WürmtalCARDs PDF-Gutscheine</t>
        </is>
      </c>
      <c r="D36" s="11" t="n">
        <v>25</v>
      </c>
      <c r="E36" s="9" t="inlineStr">
        <is>
          <t>PayPal</t>
        </is>
      </c>
      <c r="F36" s="9" t="inlineStr">
        <is>
          <t>nein</t>
        </is>
      </c>
      <c r="G36" s="10" t="n">
        <v>5970</v>
      </c>
      <c r="H36" s="9" t="inlineStr">
        <is>
          <t>05.12.2025</t>
        </is>
      </c>
    </row>
    <row r="37">
      <c r="A37" s="9" t="inlineStr">
        <is>
          <t>WürmtalCard</t>
        </is>
      </c>
      <c r="B37" s="10" t="n">
        <v>176104360097263</v>
      </c>
      <c r="C37" s="9" t="inlineStr">
        <is>
          <t>25 € WürmtalCARDs PDF-Gutscheine</t>
        </is>
      </c>
      <c r="D37" s="11" t="n">
        <v>25</v>
      </c>
      <c r="E37" s="9" t="inlineStr">
        <is>
          <t>PayPal</t>
        </is>
      </c>
      <c r="F37" s="9" t="inlineStr">
        <is>
          <t>nein</t>
        </is>
      </c>
      <c r="G37" s="10" t="n">
        <v>5970</v>
      </c>
      <c r="H37" s="9" t="inlineStr">
        <is>
          <t>05.12.2025</t>
        </is>
      </c>
    </row>
    <row r="38">
      <c r="A38" s="9" t="inlineStr">
        <is>
          <t>WürmtalCard</t>
        </is>
      </c>
      <c r="B38" s="10" t="n">
        <v>176108176129657</v>
      </c>
      <c r="C38" s="9" t="inlineStr">
        <is>
          <t>25 € WürmtalCARDs PDF-Gutscheine</t>
        </is>
      </c>
      <c r="D38" s="11" t="n">
        <v>25</v>
      </c>
      <c r="E38" s="9" t="inlineStr">
        <is>
          <t>PayPal</t>
        </is>
      </c>
      <c r="F38" s="9" t="inlineStr">
        <is>
          <t>nein</t>
        </is>
      </c>
      <c r="G38" s="10" t="n">
        <v>5970</v>
      </c>
      <c r="H38" s="9" t="inlineStr">
        <is>
          <t>05.12.2025</t>
        </is>
      </c>
    </row>
    <row r="39">
      <c r="A39" s="9" t="inlineStr">
        <is>
          <t>WürmtalCard</t>
        </is>
      </c>
      <c r="B39" s="10" t="n">
        <v>176109262096826</v>
      </c>
      <c r="C39" s="9" t="inlineStr">
        <is>
          <t>25 € WürmtalCARDs PDF-Gutscheine</t>
        </is>
      </c>
      <c r="D39" s="11" t="n">
        <v>25</v>
      </c>
      <c r="E39" s="9" t="inlineStr">
        <is>
          <t>PayPal</t>
        </is>
      </c>
      <c r="F39" s="9" t="inlineStr">
        <is>
          <t>nein</t>
        </is>
      </c>
      <c r="G39" s="10" t="n">
        <v>5970</v>
      </c>
      <c r="H39" s="9" t="inlineStr">
        <is>
          <t>05.12.2025</t>
        </is>
      </c>
    </row>
    <row r="40">
      <c r="A40" s="9" t="inlineStr">
        <is>
          <t>WürmtalCard</t>
        </is>
      </c>
      <c r="B40" s="10" t="n">
        <v>176107706215978</v>
      </c>
      <c r="C40" s="9" t="inlineStr">
        <is>
          <t>25 € WürmtalCARDs PDF-Gutscheine</t>
        </is>
      </c>
      <c r="D40" s="11" t="n">
        <v>25</v>
      </c>
      <c r="E40" s="9" t="inlineStr">
        <is>
          <t>PayPal</t>
        </is>
      </c>
      <c r="F40" s="9" t="inlineStr">
        <is>
          <t>nein</t>
        </is>
      </c>
      <c r="G40" s="10" t="n">
        <v>5970</v>
      </c>
      <c r="H40" s="9" t="inlineStr">
        <is>
          <t>05.12.2025</t>
        </is>
      </c>
    </row>
    <row r="41">
      <c r="A41" s="9" t="inlineStr">
        <is>
          <t>WürmtalCard</t>
        </is>
      </c>
      <c r="B41" s="10" t="n">
        <v>176106680481283</v>
      </c>
      <c r="C41" s="9" t="inlineStr">
        <is>
          <t>25 € WürmtalCARDs PDF-Gutscheine</t>
        </is>
      </c>
      <c r="D41" s="11" t="n">
        <v>25</v>
      </c>
      <c r="E41" s="9" t="inlineStr">
        <is>
          <t>PayPal</t>
        </is>
      </c>
      <c r="F41" s="9" t="inlineStr">
        <is>
          <t>nein</t>
        </is>
      </c>
      <c r="G41" s="10" t="n">
        <v>5970</v>
      </c>
      <c r="H41" s="9" t="inlineStr">
        <is>
          <t>05.12.2025</t>
        </is>
      </c>
    </row>
    <row r="42">
      <c r="A42" s="9" t="inlineStr">
        <is>
          <t>WürmtalCard</t>
        </is>
      </c>
      <c r="B42" s="10" t="n">
        <v>176107353029581</v>
      </c>
      <c r="C42" s="9" t="inlineStr">
        <is>
          <t>25 € WürmtalCARDs PDF-Gutscheine</t>
        </is>
      </c>
      <c r="D42" s="11" t="n">
        <v>25</v>
      </c>
      <c r="E42" s="9" t="inlineStr">
        <is>
          <t>PayPal</t>
        </is>
      </c>
      <c r="F42" s="9" t="inlineStr">
        <is>
          <t>nein</t>
        </is>
      </c>
      <c r="G42" s="10" t="n">
        <v>5970</v>
      </c>
      <c r="H42" s="9" t="inlineStr">
        <is>
          <t>05.12.2025</t>
        </is>
      </c>
    </row>
    <row r="43">
      <c r="A43" s="9" t="inlineStr">
        <is>
          <t>WürmtalCard</t>
        </is>
      </c>
      <c r="B43" s="10" t="n">
        <v>176107747684877</v>
      </c>
      <c r="C43" s="9" t="inlineStr">
        <is>
          <t>25 € WürmtalCARDs PDF-Gutscheine</t>
        </is>
      </c>
      <c r="D43" s="11" t="n">
        <v>25</v>
      </c>
      <c r="E43" s="9" t="inlineStr">
        <is>
          <t>PayPal</t>
        </is>
      </c>
      <c r="F43" s="9" t="inlineStr">
        <is>
          <t>nein</t>
        </is>
      </c>
      <c r="G43" s="10" t="n">
        <v>5970</v>
      </c>
      <c r="H43" s="9" t="inlineStr">
        <is>
          <t>05.12.2025</t>
        </is>
      </c>
    </row>
    <row r="44">
      <c r="A44" s="9" t="inlineStr">
        <is>
          <t>WürmtalCard</t>
        </is>
      </c>
      <c r="B44" s="10" t="n">
        <v>176102995617406</v>
      </c>
      <c r="C44" s="9" t="inlineStr">
        <is>
          <t>25 € WürmtalCARDs PDF-Gutscheine</t>
        </is>
      </c>
      <c r="D44" s="11" t="n">
        <v>25</v>
      </c>
      <c r="E44" s="9" t="inlineStr">
        <is>
          <t>PayPal</t>
        </is>
      </c>
      <c r="F44" s="9" t="inlineStr">
        <is>
          <t>nein</t>
        </is>
      </c>
      <c r="G44" s="10" t="n">
        <v>5970</v>
      </c>
      <c r="H44" s="9" t="inlineStr">
        <is>
          <t>05.12.2025</t>
        </is>
      </c>
    </row>
    <row r="45">
      <c r="A45" s="9" t="inlineStr">
        <is>
          <t>WürmtalCard</t>
        </is>
      </c>
      <c r="B45" s="10" t="n">
        <v>176108467112743</v>
      </c>
      <c r="C45" s="9" t="inlineStr">
        <is>
          <t>25 € WürmtalCARDs PDF-Gutscheine</t>
        </is>
      </c>
      <c r="D45" s="11" t="n">
        <v>25</v>
      </c>
      <c r="E45" s="9" t="inlineStr">
        <is>
          <t>PayPal</t>
        </is>
      </c>
      <c r="F45" s="9" t="inlineStr">
        <is>
          <t>nein</t>
        </is>
      </c>
      <c r="G45" s="10" t="n">
        <v>5970</v>
      </c>
      <c r="H45" s="9" t="inlineStr">
        <is>
          <t>05.12.2025</t>
        </is>
      </c>
    </row>
    <row r="46">
      <c r="A46" s="9" t="inlineStr">
        <is>
          <t>WürmtalCard</t>
        </is>
      </c>
      <c r="B46" s="10" t="n">
        <v>176109107716505</v>
      </c>
      <c r="C46" s="9" t="inlineStr">
        <is>
          <t>25 € WürmtalCARDs PDF-Gutscheine</t>
        </is>
      </c>
      <c r="D46" s="11" t="n">
        <v>25</v>
      </c>
      <c r="E46" s="9" t="inlineStr">
        <is>
          <t>PayPal</t>
        </is>
      </c>
      <c r="F46" s="9" t="inlineStr">
        <is>
          <t>nein</t>
        </is>
      </c>
      <c r="G46" s="10" t="n">
        <v>5970</v>
      </c>
      <c r="H46" s="9" t="inlineStr">
        <is>
          <t>05.12.2025</t>
        </is>
      </c>
    </row>
    <row r="47">
      <c r="A47" s="9" t="inlineStr">
        <is>
          <t>WürmtalCard</t>
        </is>
      </c>
      <c r="B47" s="10" t="n">
        <v>176108776707142</v>
      </c>
      <c r="C47" s="9" t="inlineStr">
        <is>
          <t>25 € WürmtalCARDs PDF-Gutscheine</t>
        </is>
      </c>
      <c r="D47" s="11" t="n">
        <v>25</v>
      </c>
      <c r="E47" s="9" t="inlineStr">
        <is>
          <t>PayPal</t>
        </is>
      </c>
      <c r="F47" s="9" t="inlineStr">
        <is>
          <t>nein</t>
        </is>
      </c>
      <c r="G47" s="10" t="n">
        <v>5970</v>
      </c>
      <c r="H47" s="9" t="inlineStr">
        <is>
          <t>05.12.2025</t>
        </is>
      </c>
    </row>
    <row r="48">
      <c r="A48" s="9" t="inlineStr">
        <is>
          <t>WürmtalCard</t>
        </is>
      </c>
      <c r="B48" s="10" t="n">
        <v>176109695023124</v>
      </c>
      <c r="C48" s="9" t="inlineStr">
        <is>
          <t>25 € WürmtalCARDs PDF-Gutscheine</t>
        </is>
      </c>
      <c r="D48" s="11" t="n">
        <v>25</v>
      </c>
      <c r="E48" s="9" t="inlineStr">
        <is>
          <t>PayPal</t>
        </is>
      </c>
      <c r="F48" s="9" t="inlineStr">
        <is>
          <t>nein</t>
        </is>
      </c>
      <c r="G48" s="10" t="n">
        <v>5970</v>
      </c>
      <c r="H48" s="9" t="inlineStr">
        <is>
          <t>05.12.2025</t>
        </is>
      </c>
    </row>
    <row r="49">
      <c r="A49" s="9" t="inlineStr">
        <is>
          <t>WürmtalCard</t>
        </is>
      </c>
      <c r="B49" s="10" t="n">
        <v>176102072816277</v>
      </c>
      <c r="C49" s="9" t="inlineStr">
        <is>
          <t>25 € WürmtalCARDs PDF-Gutscheine</t>
        </is>
      </c>
      <c r="D49" s="11" t="n">
        <v>25</v>
      </c>
      <c r="E49" s="9" t="inlineStr">
        <is>
          <t>PayPal</t>
        </is>
      </c>
      <c r="F49" s="9" t="inlineStr">
        <is>
          <t>nein</t>
        </is>
      </c>
      <c r="G49" s="10" t="n">
        <v>5970</v>
      </c>
      <c r="H49" s="9" t="inlineStr">
        <is>
          <t>05.12.2025</t>
        </is>
      </c>
    </row>
    <row r="50">
      <c r="A50" s="9" t="inlineStr">
        <is>
          <t>WürmtalCard</t>
        </is>
      </c>
      <c r="B50" s="10" t="n">
        <v>176104523447306</v>
      </c>
      <c r="C50" s="9" t="inlineStr">
        <is>
          <t>25 € WürmtalCARDs PDF-Gutscheine</t>
        </is>
      </c>
      <c r="D50" s="11" t="n">
        <v>25</v>
      </c>
      <c r="E50" s="9" t="inlineStr">
        <is>
          <t>PayPal</t>
        </is>
      </c>
      <c r="F50" s="9" t="inlineStr">
        <is>
          <t>nein</t>
        </is>
      </c>
      <c r="G50" s="10" t="n">
        <v>5970</v>
      </c>
      <c r="H50" s="9" t="inlineStr">
        <is>
          <t>05.12.2025</t>
        </is>
      </c>
    </row>
    <row r="51">
      <c r="A51" s="9" t="inlineStr">
        <is>
          <t>WürmtalCard</t>
        </is>
      </c>
      <c r="B51" s="10" t="n">
        <v>176108390543469</v>
      </c>
      <c r="C51" s="9" t="inlineStr">
        <is>
          <t>25 € WürmtalCARDs PDF-Gutscheine</t>
        </is>
      </c>
      <c r="D51" s="11" t="n">
        <v>25</v>
      </c>
      <c r="E51" s="9" t="inlineStr">
        <is>
          <t>PayPal</t>
        </is>
      </c>
      <c r="F51" s="9" t="inlineStr">
        <is>
          <t>nein</t>
        </is>
      </c>
      <c r="G51" s="10" t="n">
        <v>5970</v>
      </c>
      <c r="H51" s="9" t="inlineStr">
        <is>
          <t>05.12.2025</t>
        </is>
      </c>
    </row>
    <row r="52">
      <c r="A52" s="9" t="inlineStr">
        <is>
          <t>WürmtalCard</t>
        </is>
      </c>
      <c r="B52" s="10" t="n">
        <v>176100695196507</v>
      </c>
      <c r="C52" s="9" t="inlineStr">
        <is>
          <t>25 € WürmtalCARDs PDF-Gutscheine</t>
        </is>
      </c>
      <c r="D52" s="11" t="n">
        <v>25</v>
      </c>
      <c r="E52" s="9" t="inlineStr">
        <is>
          <t>PayPal</t>
        </is>
      </c>
      <c r="F52" s="9" t="inlineStr">
        <is>
          <t>nein</t>
        </is>
      </c>
      <c r="G52" s="10" t="n">
        <v>5970</v>
      </c>
      <c r="H52" s="9" t="inlineStr">
        <is>
          <t>05.12.2025</t>
        </is>
      </c>
    </row>
    <row r="53">
      <c r="A53" s="9" t="inlineStr">
        <is>
          <t>WürmtalCard</t>
        </is>
      </c>
      <c r="B53" s="10" t="n">
        <v>176107961801827</v>
      </c>
      <c r="C53" s="9" t="inlineStr">
        <is>
          <t>25 € WürmtalCARDs PDF-Gutscheine</t>
        </is>
      </c>
      <c r="D53" s="11" t="n">
        <v>25</v>
      </c>
      <c r="E53" s="9" t="inlineStr">
        <is>
          <t>PayPal</t>
        </is>
      </c>
      <c r="F53" s="9" t="inlineStr">
        <is>
          <t>nein</t>
        </is>
      </c>
      <c r="G53" s="10" t="n">
        <v>5970</v>
      </c>
      <c r="H53" s="9" t="inlineStr">
        <is>
          <t>05.12.2025</t>
        </is>
      </c>
    </row>
    <row r="54">
      <c r="A54" s="9" t="inlineStr">
        <is>
          <t>WürmtalCard</t>
        </is>
      </c>
      <c r="B54" s="10" t="n">
        <v>176104616769830</v>
      </c>
      <c r="C54" s="9" t="inlineStr">
        <is>
          <t>25 € WürmtalCARDs PDF-Gutscheine</t>
        </is>
      </c>
      <c r="D54" s="11" t="n">
        <v>25</v>
      </c>
      <c r="E54" s="9" t="inlineStr">
        <is>
          <t>PayPal</t>
        </is>
      </c>
      <c r="F54" s="9" t="inlineStr">
        <is>
          <t>nein</t>
        </is>
      </c>
      <c r="G54" s="10" t="n">
        <v>5970</v>
      </c>
      <c r="H54" s="9" t="inlineStr">
        <is>
          <t>05.12.2025</t>
        </is>
      </c>
    </row>
    <row r="55">
      <c r="A55" s="9" t="inlineStr">
        <is>
          <t>WürmtalCard</t>
        </is>
      </c>
      <c r="B55" s="10" t="n">
        <v>176104342496609</v>
      </c>
      <c r="C55" s="9" t="inlineStr">
        <is>
          <t>25 € WürmtalCARDs PDF-Gutscheine</t>
        </is>
      </c>
      <c r="D55" s="11" t="n">
        <v>25</v>
      </c>
      <c r="E55" s="9" t="inlineStr">
        <is>
          <t>PayPal</t>
        </is>
      </c>
      <c r="F55" s="9" t="inlineStr">
        <is>
          <t>nein</t>
        </is>
      </c>
      <c r="G55" s="10" t="n">
        <v>5970</v>
      </c>
      <c r="H55" s="9" t="inlineStr">
        <is>
          <t>05.12.2025</t>
        </is>
      </c>
    </row>
    <row r="56">
      <c r="A56" s="9" t="inlineStr">
        <is>
          <t>WürmtalCard</t>
        </is>
      </c>
      <c r="B56" s="10" t="n">
        <v>176105245450213</v>
      </c>
      <c r="C56" s="9" t="inlineStr">
        <is>
          <t>25 € WürmtalCARDs PDF-Gutscheine</t>
        </is>
      </c>
      <c r="D56" s="11" t="n">
        <v>25</v>
      </c>
      <c r="E56" s="9" t="inlineStr">
        <is>
          <t>PayPal</t>
        </is>
      </c>
      <c r="F56" s="9" t="inlineStr">
        <is>
          <t>nein</t>
        </is>
      </c>
      <c r="G56" s="10" t="n">
        <v>5970</v>
      </c>
      <c r="H56" s="9" t="inlineStr">
        <is>
          <t>05.12.2025</t>
        </is>
      </c>
    </row>
    <row r="57">
      <c r="A57" s="9" t="inlineStr">
        <is>
          <t>WürmtalCard</t>
        </is>
      </c>
      <c r="B57" s="10" t="n">
        <v>176108120474464</v>
      </c>
      <c r="C57" s="9" t="inlineStr">
        <is>
          <t>25 € WürmtalCARDs PDF-Gutscheine</t>
        </is>
      </c>
      <c r="D57" s="11" t="n">
        <v>25</v>
      </c>
      <c r="E57" s="9" t="inlineStr">
        <is>
          <t>PayPal</t>
        </is>
      </c>
      <c r="F57" s="9" t="inlineStr">
        <is>
          <t>nein</t>
        </is>
      </c>
      <c r="G57" s="10" t="n">
        <v>5970</v>
      </c>
      <c r="H57" s="9" t="inlineStr">
        <is>
          <t>05.12.2025</t>
        </is>
      </c>
    </row>
    <row r="58">
      <c r="A58" s="9" t="inlineStr">
        <is>
          <t>WürmtalCard</t>
        </is>
      </c>
      <c r="B58" s="10" t="n">
        <v>176107338363931</v>
      </c>
      <c r="C58" s="9" t="inlineStr">
        <is>
          <t>25 € WürmtalCARDs PDF-Gutscheine</t>
        </is>
      </c>
      <c r="D58" s="11" t="n">
        <v>25</v>
      </c>
      <c r="E58" s="9" t="inlineStr">
        <is>
          <t>PayPal</t>
        </is>
      </c>
      <c r="F58" s="9" t="inlineStr">
        <is>
          <t>nein</t>
        </is>
      </c>
      <c r="G58" s="10" t="n">
        <v>5970</v>
      </c>
      <c r="H58" s="9" t="inlineStr">
        <is>
          <t>05.12.2025</t>
        </is>
      </c>
    </row>
    <row r="59">
      <c r="A59" s="9" t="inlineStr">
        <is>
          <t>WürmtalCard</t>
        </is>
      </c>
      <c r="B59" s="10" t="n">
        <v>176100282556543</v>
      </c>
      <c r="C59" s="9" t="inlineStr">
        <is>
          <t>25 € WürmtalCARDs PDF-Gutscheine</t>
        </is>
      </c>
      <c r="D59" s="11" t="n">
        <v>25</v>
      </c>
      <c r="E59" s="9" t="inlineStr">
        <is>
          <t>PayPal</t>
        </is>
      </c>
      <c r="F59" s="9" t="inlineStr">
        <is>
          <t>nein</t>
        </is>
      </c>
      <c r="G59" s="10" t="n">
        <v>5970</v>
      </c>
      <c r="H59" s="9" t="inlineStr">
        <is>
          <t>05.12.2025</t>
        </is>
      </c>
    </row>
    <row r="60">
      <c r="A60" s="9" t="inlineStr">
        <is>
          <t>WürmtalCard</t>
        </is>
      </c>
      <c r="B60" s="10" t="n">
        <v>176102624737443</v>
      </c>
      <c r="C60" s="9" t="inlineStr">
        <is>
          <t>25 € WürmtalCARDs PDF-Gutscheine</t>
        </is>
      </c>
      <c r="D60" s="11" t="n">
        <v>25</v>
      </c>
      <c r="E60" s="9" t="inlineStr">
        <is>
          <t>PayPal</t>
        </is>
      </c>
      <c r="F60" s="9" t="inlineStr">
        <is>
          <t>nein</t>
        </is>
      </c>
      <c r="G60" s="10" t="n">
        <v>5970</v>
      </c>
      <c r="H60" s="9" t="inlineStr">
        <is>
          <t>05.12.2025</t>
        </is>
      </c>
    </row>
    <row r="61">
      <c r="A61" s="9" t="inlineStr">
        <is>
          <t>WürmtalCard</t>
        </is>
      </c>
      <c r="B61" s="10" t="n">
        <v>176104285960843</v>
      </c>
      <c r="C61" s="9" t="inlineStr">
        <is>
          <t>25 € WürmtalCARDs PDF-Gutscheine</t>
        </is>
      </c>
      <c r="D61" s="11" t="n">
        <v>25</v>
      </c>
      <c r="E61" s="9" t="inlineStr">
        <is>
          <t>PayPal</t>
        </is>
      </c>
      <c r="F61" s="9" t="inlineStr">
        <is>
          <t>nein</t>
        </is>
      </c>
      <c r="G61" s="10" t="n">
        <v>5970</v>
      </c>
      <c r="H61" s="9" t="inlineStr">
        <is>
          <t>05.12.2025</t>
        </is>
      </c>
    </row>
    <row r="62">
      <c r="A62" s="9" t="inlineStr">
        <is>
          <t>WürmtalCard</t>
        </is>
      </c>
      <c r="B62" s="10" t="n">
        <v>176108738010643</v>
      </c>
      <c r="C62" s="9" t="inlineStr">
        <is>
          <t>25 € WürmtalCARDs PDF-Gutscheine</t>
        </is>
      </c>
      <c r="D62" s="11" t="n">
        <v>25</v>
      </c>
      <c r="E62" s="9" t="inlineStr">
        <is>
          <t>PayPal</t>
        </is>
      </c>
      <c r="F62" s="9" t="inlineStr">
        <is>
          <t>nein</t>
        </is>
      </c>
      <c r="G62" s="10" t="n">
        <v>5970</v>
      </c>
      <c r="H62" s="9" t="inlineStr">
        <is>
          <t>05.12.2025</t>
        </is>
      </c>
    </row>
    <row r="63">
      <c r="A63" s="9" t="inlineStr">
        <is>
          <t>WürmtalCard</t>
        </is>
      </c>
      <c r="B63" s="10" t="n">
        <v>176107719111362</v>
      </c>
      <c r="C63" s="9" t="inlineStr">
        <is>
          <t>25 € WürmtalCARDs PDF-Gutscheine</t>
        </is>
      </c>
      <c r="D63" s="11" t="n">
        <v>25</v>
      </c>
      <c r="E63" s="9" t="inlineStr">
        <is>
          <t>PayPal</t>
        </is>
      </c>
      <c r="F63" s="9" t="inlineStr">
        <is>
          <t>nein</t>
        </is>
      </c>
      <c r="G63" s="10" t="n">
        <v>5970</v>
      </c>
      <c r="H63" s="9" t="inlineStr">
        <is>
          <t>05.12.2025</t>
        </is>
      </c>
    </row>
    <row r="64">
      <c r="A64" s="9" t="inlineStr">
        <is>
          <t>WürmtalCard</t>
        </is>
      </c>
      <c r="B64" s="10" t="n">
        <v>176104734828021</v>
      </c>
      <c r="C64" s="9" t="inlineStr">
        <is>
          <t>25 € WürmtalCARDs PDF-Gutscheine</t>
        </is>
      </c>
      <c r="D64" s="11" t="n">
        <v>25</v>
      </c>
      <c r="E64" s="9" t="inlineStr">
        <is>
          <t>PayPal</t>
        </is>
      </c>
      <c r="F64" s="9" t="inlineStr">
        <is>
          <t>nein</t>
        </is>
      </c>
      <c r="G64" s="10" t="n">
        <v>5970</v>
      </c>
      <c r="H64" s="9" t="inlineStr">
        <is>
          <t>05.12.2025</t>
        </is>
      </c>
    </row>
    <row r="65">
      <c r="A65" s="9" t="inlineStr">
        <is>
          <t>WürmtalCard</t>
        </is>
      </c>
      <c r="B65" s="10" t="n">
        <v>176108381946317</v>
      </c>
      <c r="C65" s="9" t="inlineStr">
        <is>
          <t>25 € WürmtalCARDs PDF-Gutscheine</t>
        </is>
      </c>
      <c r="D65" s="11" t="n">
        <v>25</v>
      </c>
      <c r="E65" s="9" t="inlineStr">
        <is>
          <t>PayPal</t>
        </is>
      </c>
      <c r="F65" s="9" t="inlineStr">
        <is>
          <t>nein</t>
        </is>
      </c>
      <c r="G65" s="10" t="n">
        <v>5970</v>
      </c>
      <c r="H65" s="9" t="inlineStr">
        <is>
          <t>05.12.2025</t>
        </is>
      </c>
    </row>
    <row r="66">
      <c r="A66" s="9" t="inlineStr">
        <is>
          <t>WürmtalCard</t>
        </is>
      </c>
      <c r="B66" s="10" t="n">
        <v>176103120043609</v>
      </c>
      <c r="C66" s="9" t="inlineStr">
        <is>
          <t>25 € WürmtalCARDs PDF-Gutscheine</t>
        </is>
      </c>
      <c r="D66" s="11" t="n">
        <v>25</v>
      </c>
      <c r="E66" s="9" t="inlineStr">
        <is>
          <t>PayPal</t>
        </is>
      </c>
      <c r="F66" s="9" t="inlineStr">
        <is>
          <t>nein</t>
        </is>
      </c>
      <c r="G66" s="10" t="n">
        <v>5970</v>
      </c>
      <c r="H66" s="9" t="inlineStr">
        <is>
          <t>05.12.2025</t>
        </is>
      </c>
    </row>
    <row r="67">
      <c r="A67" s="9" t="inlineStr">
        <is>
          <t>WürmtalCard</t>
        </is>
      </c>
      <c r="B67" s="10" t="n">
        <v>176107982783897</v>
      </c>
      <c r="C67" s="9" t="inlineStr">
        <is>
          <t>25 € WürmtalCARDs PDF-Gutscheine</t>
        </is>
      </c>
      <c r="D67" s="11" t="n">
        <v>25</v>
      </c>
      <c r="E67" s="9" t="inlineStr">
        <is>
          <t>PayPal</t>
        </is>
      </c>
      <c r="F67" s="9" t="inlineStr">
        <is>
          <t>nein</t>
        </is>
      </c>
      <c r="G67" s="10" t="n">
        <v>5970</v>
      </c>
      <c r="H67" s="9" t="inlineStr">
        <is>
          <t>05.12.2025</t>
        </is>
      </c>
    </row>
    <row r="68">
      <c r="A68" s="9" t="inlineStr">
        <is>
          <t>WürmtalCard</t>
        </is>
      </c>
      <c r="B68" s="10" t="n">
        <v>176104618765166</v>
      </c>
      <c r="C68" s="9" t="inlineStr">
        <is>
          <t>25 € WürmtalCARDs PDF-Gutscheine</t>
        </is>
      </c>
      <c r="D68" s="11" t="n">
        <v>25</v>
      </c>
      <c r="E68" s="9" t="inlineStr">
        <is>
          <t>PayPal</t>
        </is>
      </c>
      <c r="F68" s="9" t="inlineStr">
        <is>
          <t>nein</t>
        </is>
      </c>
      <c r="G68" s="10" t="n">
        <v>5970</v>
      </c>
      <c r="H68" s="9" t="inlineStr">
        <is>
          <t>05.12.2025</t>
        </is>
      </c>
    </row>
    <row r="69">
      <c r="A69" s="9" t="inlineStr">
        <is>
          <t>WürmtalCard</t>
        </is>
      </c>
      <c r="B69" s="10" t="n">
        <v>176109336086167</v>
      </c>
      <c r="C69" s="9" t="inlineStr">
        <is>
          <t>25 € WürmtalCARDs PDF-Gutscheine</t>
        </is>
      </c>
      <c r="D69" s="11" t="n">
        <v>25</v>
      </c>
      <c r="E69" s="9" t="inlineStr">
        <is>
          <t>PayPal</t>
        </is>
      </c>
      <c r="F69" s="9" t="inlineStr">
        <is>
          <t>nein</t>
        </is>
      </c>
      <c r="G69" s="10" t="n">
        <v>5970</v>
      </c>
      <c r="H69" s="9" t="inlineStr">
        <is>
          <t>05.12.2025</t>
        </is>
      </c>
    </row>
    <row r="70">
      <c r="A70" s="9" t="inlineStr">
        <is>
          <t>WürmtalCard</t>
        </is>
      </c>
      <c r="B70" s="10" t="n">
        <v>176100414078200</v>
      </c>
      <c r="C70" s="9" t="inlineStr">
        <is>
          <t>25 € WürmtalCARDs PDF-Gutscheine</t>
        </is>
      </c>
      <c r="D70" s="11" t="n">
        <v>25</v>
      </c>
      <c r="E70" s="9" t="inlineStr">
        <is>
          <t>PayPal</t>
        </is>
      </c>
      <c r="F70" s="9" t="inlineStr">
        <is>
          <t>nein</t>
        </is>
      </c>
      <c r="G70" s="10" t="n">
        <v>5970</v>
      </c>
      <c r="H70" s="9" t="inlineStr">
        <is>
          <t>05.12.2025</t>
        </is>
      </c>
    </row>
    <row r="71">
      <c r="A71" s="9" t="inlineStr">
        <is>
          <t>WürmtalCard</t>
        </is>
      </c>
      <c r="B71" s="10" t="n">
        <v>176103518759378</v>
      </c>
      <c r="C71" s="9" t="inlineStr">
        <is>
          <t>25 € WürmtalCARDs PDF-Gutscheine</t>
        </is>
      </c>
      <c r="D71" s="11" t="n">
        <v>25</v>
      </c>
      <c r="E71" s="9" t="inlineStr">
        <is>
          <t>PayPal</t>
        </is>
      </c>
      <c r="F71" s="9" t="inlineStr">
        <is>
          <t>nein</t>
        </is>
      </c>
      <c r="G71" s="10" t="n">
        <v>5970</v>
      </c>
      <c r="H71" s="9" t="inlineStr">
        <is>
          <t>05.12.2025</t>
        </is>
      </c>
    </row>
    <row r="72">
      <c r="A72" s="9" t="inlineStr">
        <is>
          <t>WürmtalCard</t>
        </is>
      </c>
      <c r="B72" s="10" t="n">
        <v>176102027930082</v>
      </c>
      <c r="C72" s="9" t="inlineStr">
        <is>
          <t>25 € WürmtalCARDs PDF-Gutscheine</t>
        </is>
      </c>
      <c r="D72" s="11" t="n">
        <v>25</v>
      </c>
      <c r="E72" s="9" t="inlineStr">
        <is>
          <t>PayPal</t>
        </is>
      </c>
      <c r="F72" s="9" t="inlineStr">
        <is>
          <t>nein</t>
        </is>
      </c>
      <c r="G72" s="10" t="n">
        <v>5970</v>
      </c>
      <c r="H72" s="9" t="inlineStr">
        <is>
          <t>05.12.2025</t>
        </is>
      </c>
    </row>
    <row r="73">
      <c r="A73" s="9" t="inlineStr">
        <is>
          <t>WürmtalCard</t>
        </is>
      </c>
      <c r="B73" s="10" t="n">
        <v>176107008564966</v>
      </c>
      <c r="C73" s="9" t="inlineStr">
        <is>
          <t>25 € WürmtalCARDs PDF-Gutscheine</t>
        </is>
      </c>
      <c r="D73" s="11" t="n">
        <v>25</v>
      </c>
      <c r="E73" s="9" t="inlineStr">
        <is>
          <t>PayPal</t>
        </is>
      </c>
      <c r="F73" s="9" t="inlineStr">
        <is>
          <t>nein</t>
        </is>
      </c>
      <c r="G73" s="10" t="n">
        <v>5970</v>
      </c>
      <c r="H73" s="9" t="inlineStr">
        <is>
          <t>05.12.2025</t>
        </is>
      </c>
    </row>
    <row r="74">
      <c r="A74" s="9" t="inlineStr">
        <is>
          <t>WürmtalCard</t>
        </is>
      </c>
      <c r="B74" s="10" t="n">
        <v>176103533204905</v>
      </c>
      <c r="C74" s="9" t="inlineStr">
        <is>
          <t>25 € WürmtalCARDs PDF-Gutscheine</t>
        </is>
      </c>
      <c r="D74" s="11" t="n">
        <v>25</v>
      </c>
      <c r="E74" s="9" t="inlineStr">
        <is>
          <t>PayPal</t>
        </is>
      </c>
      <c r="F74" s="9" t="inlineStr">
        <is>
          <t>nein</t>
        </is>
      </c>
      <c r="G74" s="10" t="n">
        <v>5970</v>
      </c>
      <c r="H74" s="9" t="inlineStr">
        <is>
          <t>05.12.2025</t>
        </is>
      </c>
    </row>
    <row r="75">
      <c r="A75" s="9" t="inlineStr">
        <is>
          <t>WürmtalCard</t>
        </is>
      </c>
      <c r="B75" s="10" t="n">
        <v>176103717549687</v>
      </c>
      <c r="C75" s="9" t="inlineStr">
        <is>
          <t>25 € WürmtalCARDs PDF-Gutscheine</t>
        </is>
      </c>
      <c r="D75" s="11" t="n">
        <v>25</v>
      </c>
      <c r="E75" s="9" t="inlineStr">
        <is>
          <t>PayPal</t>
        </is>
      </c>
      <c r="F75" s="9" t="inlineStr">
        <is>
          <t>nein</t>
        </is>
      </c>
      <c r="G75" s="10" t="n">
        <v>5970</v>
      </c>
      <c r="H75" s="9" t="inlineStr">
        <is>
          <t>05.12.2025</t>
        </is>
      </c>
    </row>
    <row r="76">
      <c r="A76" s="9" t="inlineStr">
        <is>
          <t>WürmtalCard</t>
        </is>
      </c>
      <c r="B76" s="10" t="n">
        <v>176107477732938</v>
      </c>
      <c r="C76" s="9" t="inlineStr">
        <is>
          <t>25 € WürmtalCARDs PDF-Gutscheine</t>
        </is>
      </c>
      <c r="D76" s="11" t="n">
        <v>25</v>
      </c>
      <c r="E76" s="9" t="inlineStr">
        <is>
          <t>PayPal</t>
        </is>
      </c>
      <c r="F76" s="9" t="inlineStr">
        <is>
          <t>nein</t>
        </is>
      </c>
      <c r="G76" s="10" t="n">
        <v>5970</v>
      </c>
      <c r="H76" s="9" t="inlineStr">
        <is>
          <t>05.12.2025</t>
        </is>
      </c>
    </row>
    <row r="77">
      <c r="A77" s="9" t="inlineStr">
        <is>
          <t>WürmtalCard</t>
        </is>
      </c>
      <c r="B77" s="10" t="n">
        <v>176101681226241</v>
      </c>
      <c r="C77" s="9" t="inlineStr">
        <is>
          <t>25 € WürmtalCARDs PDF-Gutscheine</t>
        </is>
      </c>
      <c r="D77" s="11" t="n">
        <v>25</v>
      </c>
      <c r="E77" s="9" t="inlineStr">
        <is>
          <t>PayPal</t>
        </is>
      </c>
      <c r="F77" s="9" t="inlineStr">
        <is>
          <t>nein</t>
        </is>
      </c>
      <c r="G77" s="10" t="n">
        <v>5970</v>
      </c>
      <c r="H77" s="9" t="inlineStr">
        <is>
          <t>05.12.2025</t>
        </is>
      </c>
    </row>
    <row r="78">
      <c r="A78" s="9" t="inlineStr">
        <is>
          <t>WürmtalCard</t>
        </is>
      </c>
      <c r="B78" s="10" t="n">
        <v>176104668505215</v>
      </c>
      <c r="C78" s="9" t="inlineStr">
        <is>
          <t>25 € WürmtalCARDs PDF-Gutscheine</t>
        </is>
      </c>
      <c r="D78" s="11" t="n">
        <v>25</v>
      </c>
      <c r="E78" s="9" t="inlineStr">
        <is>
          <t>PayPal</t>
        </is>
      </c>
      <c r="F78" s="9" t="inlineStr">
        <is>
          <t>nein</t>
        </is>
      </c>
      <c r="G78" s="10" t="n">
        <v>5970</v>
      </c>
      <c r="H78" s="9" t="inlineStr">
        <is>
          <t>05.12.2025</t>
        </is>
      </c>
    </row>
    <row r="79">
      <c r="A79" s="9" t="inlineStr">
        <is>
          <t>WürmtalCard</t>
        </is>
      </c>
      <c r="B79" s="10" t="n">
        <v>176109490459549</v>
      </c>
      <c r="C79" s="9" t="inlineStr">
        <is>
          <t>25 € WürmtalCARDs PDF-Gutscheine</t>
        </is>
      </c>
      <c r="D79" s="11" t="n">
        <v>25</v>
      </c>
      <c r="E79" s="9" t="inlineStr">
        <is>
          <t>PayPal</t>
        </is>
      </c>
      <c r="F79" s="9" t="inlineStr">
        <is>
          <t>nein</t>
        </is>
      </c>
      <c r="G79" s="10" t="n">
        <v>5970</v>
      </c>
      <c r="H79" s="9" t="inlineStr">
        <is>
          <t>05.12.2025</t>
        </is>
      </c>
    </row>
    <row r="80">
      <c r="A80" s="9" t="inlineStr">
        <is>
          <t>WürmtalCard</t>
        </is>
      </c>
      <c r="B80" s="10" t="n">
        <v>176101555212319</v>
      </c>
      <c r="C80" s="9" t="inlineStr">
        <is>
          <t>25 € WürmtalCARDs PDF-Gutscheine</t>
        </is>
      </c>
      <c r="D80" s="11" t="n">
        <v>25</v>
      </c>
      <c r="E80" s="9" t="inlineStr">
        <is>
          <t>PayPal</t>
        </is>
      </c>
      <c r="F80" s="9" t="inlineStr">
        <is>
          <t>nein</t>
        </is>
      </c>
      <c r="G80" s="10" t="n">
        <v>5970</v>
      </c>
      <c r="H80" s="9" t="inlineStr">
        <is>
          <t>05.12.2025</t>
        </is>
      </c>
    </row>
    <row r="81">
      <c r="A81" s="9" t="inlineStr">
        <is>
          <t>WürmtalCard</t>
        </is>
      </c>
      <c r="B81" s="10" t="n">
        <v>176104762698056</v>
      </c>
      <c r="C81" s="9" t="inlineStr">
        <is>
          <t>25 € WürmtalCARDs PDF-Gutscheine</t>
        </is>
      </c>
      <c r="D81" s="11" t="n">
        <v>25</v>
      </c>
      <c r="E81" s="9" t="inlineStr">
        <is>
          <t>PayPal</t>
        </is>
      </c>
      <c r="F81" s="9" t="inlineStr">
        <is>
          <t>nein</t>
        </is>
      </c>
      <c r="G81" s="10" t="n">
        <v>5970</v>
      </c>
      <c r="H81" s="9" t="inlineStr">
        <is>
          <t>05.12.2025</t>
        </is>
      </c>
    </row>
    <row r="82">
      <c r="A82" s="9" t="inlineStr">
        <is>
          <t>WürmtalCard</t>
        </is>
      </c>
      <c r="B82" s="10" t="n">
        <v>176103308379650</v>
      </c>
      <c r="C82" s="9" t="inlineStr">
        <is>
          <t>25 € WürmtalCARDs PDF-Gutscheine</t>
        </is>
      </c>
      <c r="D82" s="11" t="n">
        <v>25</v>
      </c>
      <c r="E82" s="9" t="inlineStr">
        <is>
          <t>PayPal</t>
        </is>
      </c>
      <c r="F82" s="9" t="inlineStr">
        <is>
          <t>nein</t>
        </is>
      </c>
      <c r="G82" s="10" t="n">
        <v>5970</v>
      </c>
      <c r="H82" s="9" t="inlineStr">
        <is>
          <t>05.12.2025</t>
        </is>
      </c>
    </row>
    <row r="83">
      <c r="A83" s="9" t="inlineStr">
        <is>
          <t>WürmtalCard</t>
        </is>
      </c>
      <c r="B83" s="10" t="n">
        <v>176109736876076</v>
      </c>
      <c r="C83" s="9" t="inlineStr">
        <is>
          <t>25 € WürmtalCARDs PDF-Gutscheine</t>
        </is>
      </c>
      <c r="D83" s="11" t="n">
        <v>25</v>
      </c>
      <c r="E83" s="9" t="inlineStr">
        <is>
          <t>PayPal</t>
        </is>
      </c>
      <c r="F83" s="9" t="inlineStr">
        <is>
          <t>nein</t>
        </is>
      </c>
      <c r="G83" s="10" t="n">
        <v>5970</v>
      </c>
      <c r="H83" s="9" t="inlineStr">
        <is>
          <t>05.12.2025</t>
        </is>
      </c>
    </row>
    <row r="84">
      <c r="A84" s="9" t="inlineStr">
        <is>
          <t>WürmtalCard</t>
        </is>
      </c>
      <c r="B84" s="10" t="n">
        <v>176105569754828</v>
      </c>
      <c r="C84" s="9" t="inlineStr">
        <is>
          <t>25 € WürmtalCARDs PDF-Gutscheine</t>
        </is>
      </c>
      <c r="D84" s="11" t="n">
        <v>25</v>
      </c>
      <c r="E84" s="9" t="inlineStr">
        <is>
          <t>PayPal</t>
        </is>
      </c>
      <c r="F84" s="9" t="inlineStr">
        <is>
          <t>nein</t>
        </is>
      </c>
      <c r="G84" s="10" t="n">
        <v>5970</v>
      </c>
      <c r="H84" s="9" t="inlineStr">
        <is>
          <t>05.12.2025</t>
        </is>
      </c>
    </row>
    <row r="85">
      <c r="A85" s="9" t="inlineStr">
        <is>
          <t>WürmtalCard</t>
        </is>
      </c>
      <c r="B85" s="10" t="n">
        <v>176105016509700</v>
      </c>
      <c r="C85" s="9" t="inlineStr">
        <is>
          <t>25 € WürmtalCARDs PDF-Gutscheine</t>
        </is>
      </c>
      <c r="D85" s="11" t="n">
        <v>25</v>
      </c>
      <c r="E85" s="9" t="inlineStr">
        <is>
          <t>PayPal</t>
        </is>
      </c>
      <c r="F85" s="9" t="inlineStr">
        <is>
          <t>nein</t>
        </is>
      </c>
      <c r="G85" s="10" t="n">
        <v>5970</v>
      </c>
      <c r="H85" s="9" t="inlineStr">
        <is>
          <t>05.12.2025</t>
        </is>
      </c>
    </row>
    <row r="86">
      <c r="A86" s="9" t="inlineStr">
        <is>
          <t>WürmtalCard</t>
        </is>
      </c>
      <c r="B86" s="10" t="n">
        <v>176105809674786</v>
      </c>
      <c r="C86" s="9" t="inlineStr">
        <is>
          <t>25 € WürmtalCARDs PDF-Gutscheine</t>
        </is>
      </c>
      <c r="D86" s="11" t="n">
        <v>25</v>
      </c>
      <c r="E86" s="9" t="inlineStr">
        <is>
          <t>PayPal</t>
        </is>
      </c>
      <c r="F86" s="9" t="inlineStr">
        <is>
          <t>nein</t>
        </is>
      </c>
      <c r="G86" s="10" t="n">
        <v>5970</v>
      </c>
      <c r="H86" s="9" t="inlineStr">
        <is>
          <t>05.12.2025</t>
        </is>
      </c>
    </row>
    <row r="87">
      <c r="A87" s="9" t="inlineStr">
        <is>
          <t>WürmtalCard</t>
        </is>
      </c>
      <c r="B87" s="10" t="n">
        <v>176104590565253</v>
      </c>
      <c r="C87" s="9" t="inlineStr">
        <is>
          <t>25 € WürmtalCARDs PDF-Gutscheine</t>
        </is>
      </c>
      <c r="D87" s="11" t="n">
        <v>25</v>
      </c>
      <c r="E87" s="9" t="inlineStr">
        <is>
          <t>PayPal</t>
        </is>
      </c>
      <c r="F87" s="9" t="inlineStr">
        <is>
          <t>nein</t>
        </is>
      </c>
      <c r="G87" s="10" t="n">
        <v>5970</v>
      </c>
      <c r="H87" s="9" t="inlineStr">
        <is>
          <t>05.12.2025</t>
        </is>
      </c>
    </row>
    <row r="88">
      <c r="A88" s="9" t="inlineStr">
        <is>
          <t>WürmtalCard</t>
        </is>
      </c>
      <c r="B88" s="10" t="n">
        <v>176103779668730</v>
      </c>
      <c r="C88" s="9" t="inlineStr">
        <is>
          <t>25 € WürmtalCARDs PDF-Gutscheine</t>
        </is>
      </c>
      <c r="D88" s="11" t="n">
        <v>25</v>
      </c>
      <c r="E88" s="9" t="inlineStr">
        <is>
          <t>PayPal</t>
        </is>
      </c>
      <c r="F88" s="9" t="inlineStr">
        <is>
          <t>nein</t>
        </is>
      </c>
      <c r="G88" s="10" t="n">
        <v>5970</v>
      </c>
      <c r="H88" s="9" t="inlineStr">
        <is>
          <t>05.12.2025</t>
        </is>
      </c>
    </row>
    <row r="89">
      <c r="A89" s="9" t="inlineStr">
        <is>
          <t>WürmtalCard</t>
        </is>
      </c>
      <c r="B89" s="10" t="n">
        <v>176107855608049</v>
      </c>
      <c r="C89" s="9" t="inlineStr">
        <is>
          <t>25 € WürmtalCARDs PDF-Gutscheine</t>
        </is>
      </c>
      <c r="D89" s="11" t="n">
        <v>25</v>
      </c>
      <c r="E89" s="9" t="inlineStr">
        <is>
          <t>PayPal</t>
        </is>
      </c>
      <c r="F89" s="9" t="inlineStr">
        <is>
          <t>nein</t>
        </is>
      </c>
      <c r="G89" s="10" t="n">
        <v>5970</v>
      </c>
      <c r="H89" s="9" t="inlineStr">
        <is>
          <t>05.12.2025</t>
        </is>
      </c>
    </row>
    <row r="90">
      <c r="A90" s="9" t="inlineStr">
        <is>
          <t>WürmtalCard</t>
        </is>
      </c>
      <c r="B90" s="10" t="n">
        <v>176108716859417</v>
      </c>
      <c r="C90" s="9" t="inlineStr">
        <is>
          <t>25 € WürmtalCARDs PDF-Gutscheine</t>
        </is>
      </c>
      <c r="D90" s="11" t="n">
        <v>25</v>
      </c>
      <c r="E90" s="9" t="inlineStr">
        <is>
          <t>PayPal</t>
        </is>
      </c>
      <c r="F90" s="9" t="inlineStr">
        <is>
          <t>nein</t>
        </is>
      </c>
      <c r="G90" s="10" t="n">
        <v>5970</v>
      </c>
      <c r="H90" s="9" t="inlineStr">
        <is>
          <t>05.12.2025</t>
        </is>
      </c>
    </row>
    <row r="91">
      <c r="A91" s="9" t="inlineStr">
        <is>
          <t>WürmtalCard</t>
        </is>
      </c>
      <c r="B91" s="10" t="n">
        <v>176102047314689</v>
      </c>
      <c r="C91" s="9" t="inlineStr">
        <is>
          <t>25 € WürmtalCARDs PDF-Gutscheine</t>
        </is>
      </c>
      <c r="D91" s="11" t="n">
        <v>25</v>
      </c>
      <c r="E91" s="9" t="inlineStr">
        <is>
          <t>PayPal</t>
        </is>
      </c>
      <c r="F91" s="9" t="inlineStr">
        <is>
          <t>nein</t>
        </is>
      </c>
      <c r="G91" s="10" t="n">
        <v>5970</v>
      </c>
      <c r="H91" s="9" t="inlineStr">
        <is>
          <t>05.12.2025</t>
        </is>
      </c>
    </row>
    <row r="92">
      <c r="A92" s="9" t="inlineStr">
        <is>
          <t>WürmtalCard</t>
        </is>
      </c>
      <c r="B92" s="10" t="n">
        <v>176109938544167</v>
      </c>
      <c r="C92" s="9" t="inlineStr">
        <is>
          <t>25 € WürmtalCARDs PDF-Gutscheine</t>
        </is>
      </c>
      <c r="D92" s="11" t="n">
        <v>25</v>
      </c>
      <c r="E92" s="9" t="inlineStr">
        <is>
          <t>PayPal</t>
        </is>
      </c>
      <c r="F92" s="9" t="inlineStr">
        <is>
          <t>nein</t>
        </is>
      </c>
      <c r="G92" s="10" t="n">
        <v>5970</v>
      </c>
      <c r="H92" s="9" t="inlineStr">
        <is>
          <t>05.12.2025</t>
        </is>
      </c>
    </row>
    <row r="93">
      <c r="A93" s="9" t="inlineStr">
        <is>
          <t>WürmtalCard</t>
        </is>
      </c>
      <c r="B93" s="10" t="n">
        <v>176105752180484</v>
      </c>
      <c r="C93" s="9" t="inlineStr">
        <is>
          <t>25 € WürmtalCARDs PDF-Gutscheine</t>
        </is>
      </c>
      <c r="D93" s="11" t="n">
        <v>25</v>
      </c>
      <c r="E93" s="9" t="inlineStr">
        <is>
          <t>PayPal</t>
        </is>
      </c>
      <c r="F93" s="9" t="inlineStr">
        <is>
          <t>nein</t>
        </is>
      </c>
      <c r="G93" s="10" t="n">
        <v>5970</v>
      </c>
      <c r="H93" s="9" t="inlineStr">
        <is>
          <t>05.12.2025</t>
        </is>
      </c>
    </row>
    <row r="94">
      <c r="A94" s="9" t="inlineStr">
        <is>
          <t>WürmtalCard</t>
        </is>
      </c>
      <c r="B94" s="10" t="n">
        <v>176106047974707</v>
      </c>
      <c r="C94" s="9" t="inlineStr">
        <is>
          <t>25 € WürmtalCARDs PDF-Gutscheine</t>
        </is>
      </c>
      <c r="D94" s="11" t="n">
        <v>25</v>
      </c>
      <c r="E94" s="9" t="inlineStr">
        <is>
          <t>PayPal</t>
        </is>
      </c>
      <c r="F94" s="9" t="inlineStr">
        <is>
          <t>nein</t>
        </is>
      </c>
      <c r="G94" s="10" t="n">
        <v>5970</v>
      </c>
      <c r="H94" s="9" t="inlineStr">
        <is>
          <t>05.12.2025</t>
        </is>
      </c>
    </row>
    <row r="95">
      <c r="A95" s="9" t="inlineStr">
        <is>
          <t>WürmtalCard</t>
        </is>
      </c>
      <c r="B95" s="10" t="n">
        <v>176101173451018</v>
      </c>
      <c r="C95" s="9" t="inlineStr">
        <is>
          <t>25 € WürmtalCARDs PDF-Gutscheine</t>
        </is>
      </c>
      <c r="D95" s="11" t="n">
        <v>25</v>
      </c>
      <c r="E95" s="9" t="inlineStr">
        <is>
          <t>PayPal</t>
        </is>
      </c>
      <c r="F95" s="9" t="inlineStr">
        <is>
          <t>nein</t>
        </is>
      </c>
      <c r="G95" s="10" t="n">
        <v>5970</v>
      </c>
      <c r="H95" s="9" t="inlineStr">
        <is>
          <t>05.12.2025</t>
        </is>
      </c>
    </row>
    <row r="96">
      <c r="A96" s="9" t="inlineStr">
        <is>
          <t>WürmtalCard</t>
        </is>
      </c>
      <c r="B96" s="10" t="n">
        <v>176100884047859</v>
      </c>
      <c r="C96" s="9" t="inlineStr">
        <is>
          <t>25 € WürmtalCARDs PDF-Gutscheine</t>
        </is>
      </c>
      <c r="D96" s="11" t="n">
        <v>25</v>
      </c>
      <c r="E96" s="9" t="inlineStr">
        <is>
          <t>PayPal</t>
        </is>
      </c>
      <c r="F96" s="9" t="inlineStr">
        <is>
          <t>nein</t>
        </is>
      </c>
      <c r="G96" s="10" t="n">
        <v>5970</v>
      </c>
      <c r="H96" s="9" t="inlineStr">
        <is>
          <t>05.12.2025</t>
        </is>
      </c>
    </row>
    <row r="97">
      <c r="A97" s="9" t="inlineStr">
        <is>
          <t>WürmtalCard</t>
        </is>
      </c>
      <c r="B97" s="10" t="n">
        <v>176106382444134</v>
      </c>
      <c r="C97" s="9" t="inlineStr">
        <is>
          <t>25 € WürmtalCARDs PDF-Gutscheine</t>
        </is>
      </c>
      <c r="D97" s="11" t="n">
        <v>25</v>
      </c>
      <c r="E97" s="9" t="inlineStr">
        <is>
          <t>PayPal</t>
        </is>
      </c>
      <c r="F97" s="9" t="inlineStr">
        <is>
          <t>nein</t>
        </is>
      </c>
      <c r="G97" s="10" t="n">
        <v>5970</v>
      </c>
      <c r="H97" s="9" t="inlineStr">
        <is>
          <t>05.12.2025</t>
        </is>
      </c>
    </row>
    <row r="98">
      <c r="A98" s="9" t="inlineStr">
        <is>
          <t>WürmtalCard</t>
        </is>
      </c>
      <c r="B98" s="10" t="n">
        <v>176108994183175</v>
      </c>
      <c r="C98" s="9" t="inlineStr">
        <is>
          <t>25 € WürmtalCARDs PDF-Gutscheine</t>
        </is>
      </c>
      <c r="D98" s="11" t="n">
        <v>25</v>
      </c>
      <c r="E98" s="9" t="inlineStr">
        <is>
          <t>PayPal</t>
        </is>
      </c>
      <c r="F98" s="9" t="inlineStr">
        <is>
          <t>nein</t>
        </is>
      </c>
      <c r="G98" s="10" t="n">
        <v>5970</v>
      </c>
      <c r="H98" s="9" t="inlineStr">
        <is>
          <t>05.12.2025</t>
        </is>
      </c>
    </row>
    <row r="99">
      <c r="A99" s="9" t="inlineStr">
        <is>
          <t>WürmtalCard</t>
        </is>
      </c>
      <c r="B99" s="10" t="n">
        <v>176108124584219</v>
      </c>
      <c r="C99" s="9" t="inlineStr">
        <is>
          <t>25 € WürmtalCARDs PDF-Gutscheine</t>
        </is>
      </c>
      <c r="D99" s="11" t="n">
        <v>25</v>
      </c>
      <c r="E99" s="9" t="inlineStr">
        <is>
          <t>PayPal</t>
        </is>
      </c>
      <c r="F99" s="9" t="inlineStr">
        <is>
          <t>nein</t>
        </is>
      </c>
      <c r="G99" s="10" t="n">
        <v>5970</v>
      </c>
      <c r="H99" s="9" t="inlineStr">
        <is>
          <t>05.12.2025</t>
        </is>
      </c>
    </row>
    <row r="100">
      <c r="A100" s="9" t="inlineStr">
        <is>
          <t>WürmtalCard</t>
        </is>
      </c>
      <c r="B100" s="10" t="n">
        <v>176101828030464</v>
      </c>
      <c r="C100" s="9" t="inlineStr">
        <is>
          <t>25 € WürmtalCARDs PDF-Gutscheine</t>
        </is>
      </c>
      <c r="D100" s="11" t="n">
        <v>25</v>
      </c>
      <c r="E100" s="9" t="inlineStr">
        <is>
          <t>PayPal</t>
        </is>
      </c>
      <c r="F100" s="9" t="inlineStr">
        <is>
          <t>nein</t>
        </is>
      </c>
      <c r="G100" s="10" t="n">
        <v>5970</v>
      </c>
      <c r="H100" s="9" t="inlineStr">
        <is>
          <t>05.12.2025</t>
        </is>
      </c>
    </row>
    <row r="101">
      <c r="A101" s="9" t="inlineStr">
        <is>
          <t>WürmtalCard</t>
        </is>
      </c>
      <c r="B101" s="10" t="n">
        <v>176103785837311</v>
      </c>
      <c r="C101" s="9" t="inlineStr">
        <is>
          <t>25 € WürmtalCARDs PDF-Gutscheine</t>
        </is>
      </c>
      <c r="D101" s="11" t="n">
        <v>25</v>
      </c>
      <c r="E101" s="9" t="inlineStr">
        <is>
          <t>PayPal</t>
        </is>
      </c>
      <c r="F101" s="9" t="inlineStr">
        <is>
          <t>nein</t>
        </is>
      </c>
      <c r="G101" s="10" t="n">
        <v>5970</v>
      </c>
      <c r="H101" s="9" t="inlineStr">
        <is>
          <t>05.12.2025</t>
        </is>
      </c>
    </row>
    <row r="102">
      <c r="A102" s="9" t="inlineStr">
        <is>
          <t>WürmtalCard</t>
        </is>
      </c>
      <c r="B102" s="10" t="n">
        <v>176107484959961</v>
      </c>
      <c r="C102" s="9" t="inlineStr">
        <is>
          <t>25 € WürmtalCARDs PDF-Gutscheine</t>
        </is>
      </c>
      <c r="D102" s="11" t="n">
        <v>25</v>
      </c>
      <c r="E102" s="9" t="inlineStr">
        <is>
          <t>PayPal</t>
        </is>
      </c>
      <c r="F102" s="9" t="inlineStr">
        <is>
          <t>nein</t>
        </is>
      </c>
      <c r="G102" s="10" t="n">
        <v>5970</v>
      </c>
      <c r="H102" s="9" t="inlineStr">
        <is>
          <t>05.12.2025</t>
        </is>
      </c>
    </row>
    <row r="103">
      <c r="A103" s="9" t="inlineStr">
        <is>
          <t>WürmtalCard</t>
        </is>
      </c>
      <c r="B103" s="10" t="n">
        <v>176104638634368</v>
      </c>
      <c r="C103" s="9" t="inlineStr">
        <is>
          <t>25 € WürmtalCARDs PDF-Gutscheine</t>
        </is>
      </c>
      <c r="D103" s="11" t="n">
        <v>25</v>
      </c>
      <c r="E103" s="9" t="inlineStr">
        <is>
          <t>PayPal</t>
        </is>
      </c>
      <c r="F103" s="9" t="inlineStr">
        <is>
          <t>nein</t>
        </is>
      </c>
      <c r="G103" s="10" t="n">
        <v>5970</v>
      </c>
      <c r="H103" s="9" t="inlineStr">
        <is>
          <t>05.12.2025</t>
        </is>
      </c>
    </row>
    <row r="104">
      <c r="A104" s="9" t="inlineStr">
        <is>
          <t>WürmtalCard</t>
        </is>
      </c>
      <c r="B104" s="10" t="n">
        <v>176105906961847</v>
      </c>
      <c r="C104" s="9" t="inlineStr">
        <is>
          <t>25 € WürmtalCARDs PDF-Gutscheine</t>
        </is>
      </c>
      <c r="D104" s="11" t="n">
        <v>25</v>
      </c>
      <c r="E104" s="9" t="inlineStr">
        <is>
          <t>PayPal</t>
        </is>
      </c>
      <c r="F104" s="9" t="inlineStr">
        <is>
          <t>nein</t>
        </is>
      </c>
      <c r="G104" s="10" t="n">
        <v>5970</v>
      </c>
      <c r="H104" s="9" t="inlineStr">
        <is>
          <t>05.12.2025</t>
        </is>
      </c>
    </row>
    <row r="105">
      <c r="A105" s="9" t="inlineStr">
        <is>
          <t>WürmtalCard</t>
        </is>
      </c>
      <c r="B105" s="10" t="n">
        <v>176101207016829</v>
      </c>
      <c r="C105" s="9" t="inlineStr">
        <is>
          <t>25 € WürmtalCARDs PDF-Gutscheine</t>
        </is>
      </c>
      <c r="D105" s="11" t="n">
        <v>25</v>
      </c>
      <c r="E105" s="9" t="inlineStr">
        <is>
          <t>PayPal</t>
        </is>
      </c>
      <c r="F105" s="9" t="inlineStr">
        <is>
          <t>nein</t>
        </is>
      </c>
      <c r="G105" s="10" t="n">
        <v>5970</v>
      </c>
      <c r="H105" s="9" t="inlineStr">
        <is>
          <t>05.12.2025</t>
        </is>
      </c>
    </row>
    <row r="106">
      <c r="A106" s="9" t="inlineStr">
        <is>
          <t>WürmtalCard</t>
        </is>
      </c>
      <c r="B106" s="10" t="n">
        <v>176100082557360</v>
      </c>
      <c r="C106" s="9" t="inlineStr">
        <is>
          <t>25 € WürmtalCARDs PDF-Gutscheine</t>
        </is>
      </c>
      <c r="D106" s="11" t="n">
        <v>25</v>
      </c>
      <c r="E106" s="9" t="inlineStr">
        <is>
          <t>PayPal</t>
        </is>
      </c>
      <c r="F106" s="9" t="inlineStr">
        <is>
          <t>nein</t>
        </is>
      </c>
      <c r="G106" s="10" t="n">
        <v>5970</v>
      </c>
      <c r="H106" s="9" t="inlineStr">
        <is>
          <t>05.12.2025</t>
        </is>
      </c>
    </row>
    <row r="107">
      <c r="A107" s="9" t="inlineStr">
        <is>
          <t>WürmtalCard</t>
        </is>
      </c>
      <c r="B107" s="10" t="n">
        <v>176105203778894</v>
      </c>
      <c r="C107" s="9" t="inlineStr">
        <is>
          <t>25 € WürmtalCARDs PDF-Gutscheine</t>
        </is>
      </c>
      <c r="D107" s="11" t="n">
        <v>25</v>
      </c>
      <c r="E107" s="9" t="inlineStr">
        <is>
          <t>PayPal</t>
        </is>
      </c>
      <c r="F107" s="9" t="inlineStr">
        <is>
          <t>nein</t>
        </is>
      </c>
      <c r="G107" s="10" t="n">
        <v>5970</v>
      </c>
      <c r="H107" s="9" t="inlineStr">
        <is>
          <t>05.12.2025</t>
        </is>
      </c>
    </row>
    <row r="108">
      <c r="A108" s="9" t="inlineStr">
        <is>
          <t>WürmtalCard</t>
        </is>
      </c>
      <c r="B108" s="10" t="n">
        <v>176105111791682</v>
      </c>
      <c r="C108" s="9" t="inlineStr">
        <is>
          <t>25 € WürmtalCARDs PDF-Gutscheine</t>
        </is>
      </c>
      <c r="D108" s="11" t="n">
        <v>25</v>
      </c>
      <c r="E108" s="9" t="inlineStr">
        <is>
          <t>PayPal</t>
        </is>
      </c>
      <c r="F108" s="9" t="inlineStr">
        <is>
          <t>nein</t>
        </is>
      </c>
      <c r="G108" s="10" t="n">
        <v>5970</v>
      </c>
      <c r="H108" s="9" t="inlineStr">
        <is>
          <t>05.12.2025</t>
        </is>
      </c>
    </row>
    <row r="109">
      <c r="A109" s="9" t="inlineStr">
        <is>
          <t>WürmtalCard</t>
        </is>
      </c>
      <c r="B109" s="10" t="n">
        <v>176109328438780</v>
      </c>
      <c r="C109" s="9" t="inlineStr">
        <is>
          <t>25 € WürmtalCARDs PDF-Gutscheine</t>
        </is>
      </c>
      <c r="D109" s="11" t="n">
        <v>25</v>
      </c>
      <c r="E109" s="9" t="inlineStr">
        <is>
          <t>PayPal</t>
        </is>
      </c>
      <c r="F109" s="9" t="inlineStr">
        <is>
          <t>nein</t>
        </is>
      </c>
      <c r="G109" s="10" t="n">
        <v>5970</v>
      </c>
      <c r="H109" s="9" t="inlineStr">
        <is>
          <t>05.12.2025</t>
        </is>
      </c>
    </row>
    <row r="110">
      <c r="A110" s="9" t="inlineStr">
        <is>
          <t>WürmtalCard</t>
        </is>
      </c>
      <c r="B110" s="10" t="n">
        <v>176100668302355</v>
      </c>
      <c r="C110" s="9" t="inlineStr">
        <is>
          <t>25 € WürmtalCARDs PDF-Gutscheine</t>
        </is>
      </c>
      <c r="D110" s="11" t="n">
        <v>25</v>
      </c>
      <c r="E110" s="9" t="inlineStr">
        <is>
          <t>PayPal</t>
        </is>
      </c>
      <c r="F110" s="9" t="inlineStr">
        <is>
          <t>nein</t>
        </is>
      </c>
      <c r="G110" s="10" t="n">
        <v>5970</v>
      </c>
      <c r="H110" s="9" t="inlineStr">
        <is>
          <t>05.12.2025</t>
        </is>
      </c>
    </row>
    <row r="111">
      <c r="A111" s="9" t="inlineStr">
        <is>
          <t>WürmtalCard</t>
        </is>
      </c>
      <c r="B111" s="10" t="n">
        <v>176104119819470</v>
      </c>
      <c r="C111" s="9" t="inlineStr">
        <is>
          <t>25 € WürmtalCARDs PDF-Gutscheine</t>
        </is>
      </c>
      <c r="D111" s="11" t="n">
        <v>25</v>
      </c>
      <c r="E111" s="9" t="inlineStr">
        <is>
          <t>PayPal</t>
        </is>
      </c>
      <c r="F111" s="9" t="inlineStr">
        <is>
          <t>nein</t>
        </is>
      </c>
      <c r="G111" s="10" t="n">
        <v>5970</v>
      </c>
      <c r="H111" s="9" t="inlineStr">
        <is>
          <t>05.12.2025</t>
        </is>
      </c>
    </row>
    <row r="112">
      <c r="A112" s="9" t="inlineStr">
        <is>
          <t>WürmtalCard</t>
        </is>
      </c>
      <c r="B112" s="10" t="n">
        <v>176106205100202</v>
      </c>
      <c r="C112" s="9" t="inlineStr">
        <is>
          <t>25 € WürmtalCARDs PDF-Gutscheine</t>
        </is>
      </c>
      <c r="D112" s="11" t="n">
        <v>25</v>
      </c>
      <c r="E112" s="9" t="inlineStr">
        <is>
          <t>PayPal</t>
        </is>
      </c>
      <c r="F112" s="9" t="inlineStr">
        <is>
          <t>nein</t>
        </is>
      </c>
      <c r="G112" s="10" t="n">
        <v>5970</v>
      </c>
      <c r="H112" s="9" t="inlineStr">
        <is>
          <t>05.12.2025</t>
        </is>
      </c>
    </row>
    <row r="113">
      <c r="A113" s="9" t="inlineStr">
        <is>
          <t>WürmtalCard</t>
        </is>
      </c>
      <c r="B113" s="10" t="n">
        <v>176107555716746</v>
      </c>
      <c r="C113" s="9" t="inlineStr">
        <is>
          <t>25 € WürmtalCARDs PDF-Gutscheine</t>
        </is>
      </c>
      <c r="D113" s="11" t="n">
        <v>25</v>
      </c>
      <c r="E113" s="9" t="inlineStr">
        <is>
          <t>PayPal</t>
        </is>
      </c>
      <c r="F113" s="9" t="inlineStr">
        <is>
          <t>nein</t>
        </is>
      </c>
      <c r="G113" s="10" t="n">
        <v>5970</v>
      </c>
      <c r="H113" s="9" t="inlineStr">
        <is>
          <t>05.12.2025</t>
        </is>
      </c>
    </row>
    <row r="114">
      <c r="A114" s="9" t="inlineStr">
        <is>
          <t>WürmtalCard</t>
        </is>
      </c>
      <c r="B114" s="10" t="n">
        <v>176108442587662</v>
      </c>
      <c r="C114" s="9" t="inlineStr">
        <is>
          <t>25 € WürmtalCARDs PDF-Gutscheine</t>
        </is>
      </c>
      <c r="D114" s="11" t="n">
        <v>25</v>
      </c>
      <c r="E114" s="9" t="inlineStr">
        <is>
          <t>PayPal</t>
        </is>
      </c>
      <c r="F114" s="9" t="inlineStr">
        <is>
          <t>nein</t>
        </is>
      </c>
      <c r="G114" s="10" t="n">
        <v>5970</v>
      </c>
      <c r="H114" s="9" t="inlineStr">
        <is>
          <t>05.12.2025</t>
        </is>
      </c>
    </row>
  </sheetData>
  <autoFilter ref="A1:H11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WunCard</t>
        </is>
      </c>
      <c r="B2" s="10" t="n">
        <v>176100188514877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7406</v>
      </c>
      <c r="H2" s="9" t="inlineStr">
        <is>
          <t>21.03.2026</t>
        </is>
      </c>
    </row>
    <row r="3">
      <c r="A3" s="9" t="inlineStr">
        <is>
          <t>WunCard</t>
        </is>
      </c>
      <c r="B3" s="10" t="n">
        <v>176104529613844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7404</v>
      </c>
      <c r="H3" s="9" t="inlineStr">
        <is>
          <t>20.03.2026</t>
        </is>
      </c>
    </row>
    <row r="4">
      <c r="A4" s="9" t="inlineStr">
        <is>
          <t>WunCard</t>
        </is>
      </c>
      <c r="B4" s="10" t="n">
        <v>176100021316787</v>
      </c>
      <c r="C4" s="9" t="inlineStr">
        <is>
          <t>5€ Gutschein</t>
        </is>
      </c>
      <c r="D4" s="11" t="n">
        <v>5</v>
      </c>
      <c r="E4" s="9" t="inlineStr">
        <is>
          <t>PayPal</t>
        </is>
      </c>
      <c r="F4" s="9" t="inlineStr">
        <is>
          <t>ja</t>
        </is>
      </c>
      <c r="G4" s="10" t="n">
        <v>7394</v>
      </c>
      <c r="H4" s="9" t="inlineStr">
        <is>
          <t>02.03.2026</t>
        </is>
      </c>
    </row>
    <row r="5">
      <c r="A5" s="9" t="inlineStr">
        <is>
          <t>WunCard</t>
        </is>
      </c>
      <c r="B5" s="10" t="n">
        <v>176100230442515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7336</v>
      </c>
      <c r="H5" s="9" t="inlineStr">
        <is>
          <t>13.02.2026</t>
        </is>
      </c>
    </row>
    <row r="6">
      <c r="A6" s="9" t="inlineStr">
        <is>
          <t>WunCard</t>
        </is>
      </c>
      <c r="B6" s="10" t="n">
        <v>176100230524437</v>
      </c>
      <c r="C6" s="9" t="inlineStr">
        <is>
          <t>100€ Gutschein</t>
        </is>
      </c>
      <c r="D6" s="11" t="n">
        <v>100</v>
      </c>
      <c r="E6" s="9" t="inlineStr">
        <is>
          <t>PayPal</t>
        </is>
      </c>
      <c r="F6" s="9" t="inlineStr">
        <is>
          <t>ja</t>
        </is>
      </c>
      <c r="G6" s="10" t="n">
        <v>7336</v>
      </c>
      <c r="H6" s="9" t="inlineStr">
        <is>
          <t>13.02.2026</t>
        </is>
      </c>
    </row>
    <row r="7">
      <c r="A7" s="9" t="inlineStr">
        <is>
          <t>WunCard</t>
        </is>
      </c>
      <c r="B7" s="10" t="n">
        <v>176100187564428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7291</v>
      </c>
      <c r="H7" s="9" t="inlineStr">
        <is>
          <t>02.01.2026</t>
        </is>
      </c>
    </row>
    <row r="8">
      <c r="A8" s="9" t="inlineStr">
        <is>
          <t>WunCard</t>
        </is>
      </c>
      <c r="B8" s="10" t="n">
        <v>176100131055010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7289</v>
      </c>
      <c r="H8" s="9" t="inlineStr">
        <is>
          <t>20.12.2025</t>
        </is>
      </c>
    </row>
    <row r="9">
      <c r="A9" s="9" t="inlineStr">
        <is>
          <t>WunCard</t>
        </is>
      </c>
      <c r="B9" s="10" t="n">
        <v>176100130334846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7287</v>
      </c>
      <c r="H9" s="9" t="inlineStr">
        <is>
          <t>19.12.2025</t>
        </is>
      </c>
    </row>
    <row r="10">
      <c r="A10" s="9" t="inlineStr">
        <is>
          <t>WunCard</t>
        </is>
      </c>
      <c r="B10" s="10" t="n">
        <v>176100187011347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7282</v>
      </c>
      <c r="H10" s="9" t="inlineStr">
        <is>
          <t>01.12.2025</t>
        </is>
      </c>
    </row>
    <row r="11">
      <c r="A11" s="9" t="inlineStr">
        <is>
          <t>WunCard</t>
        </is>
      </c>
      <c r="B11" s="10" t="n">
        <v>176100187203274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7282</v>
      </c>
      <c r="H11" s="9" t="inlineStr">
        <is>
          <t>01.12.2025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2026-04-24T11:28:06Z</dcterms:created>
  <dcterms:modified xsi:type="dcterms:W3CDTF">2026-04-24T11:28:06Z</dcterms:modified>
</cp:coreProperties>
</file>